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A00A4467-226E-42E7-8BF0-93961A9F3B4D}" xr6:coauthVersionLast="45" xr6:coauthVersionMax="45" xr10:uidLastSave="{00000000-0000-0000-0000-000000000000}"/>
  <bookViews>
    <workbookView xWindow="-108" yWindow="-108" windowWidth="23256" windowHeight="12576" tabRatio="993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<sst xmlns="http://schemas.openxmlformats.org/spreadsheetml/2006/main" count="35" uniqueCount="35">
  <si>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</si>
  <si>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</si>
  <si>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</si>
  <si>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</si>
  <si>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</si>
  <si>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</si>
  <si>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</si>
  <si>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</si>
  <si>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</si>
  <si>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</si>
  <si>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</si>
  <si>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</si>
  <si>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</si>
  <si>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</si>
  <si>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</si>
  <si>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</si>
  <si>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</si>
  <si>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</si>
  <si>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</si>
  <si>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</si>
  <si>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</si>
  <si>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</si>
  <si>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</si>
  <si>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</si>
  <si>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</si>
  <si>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</si>
  <si>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</si>
  <si>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</si>
  <si>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</si>
  <si>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</si>
  <si>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</si>
  <si>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</si>
  <si>
    <t>Solver:</t>
  </si>
  <si>
    <t>Iterative</t>
  </si>
  <si>
    <t>UseGuessEx: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</si>
</sst>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-1.59755027279385E-4</c:v>
                </c:pt>
                <c:pt idx="26">
                  <c:v>-1.4456053279890399E-5</c:v>
                </c:pt>
                <c:pt idx="27">
                  <c:v>-2.99177996608418E-4</c:v>
                </c:pt>
                <c:pt idx="28">
                  <c:v>-3.5768220585953602E-4</c:v>
                </c:pt>
                <c:pt idx="29">
                  <c:v>-4.3021711751892199E-4</c:v>
                </c:pt>
                <c:pt idx="30">
                  <c:v>-4.7640650147483298E-4</c:v>
                </c:pt>
                <c:pt idx="31">
                  <c:v>-5.1340615199251005E-4</c:v>
                </c:pt>
                <c:pt idx="32">
                  <c:v>-5.7239979678914998E-4</c:v>
                </c:pt>
                <c:pt idx="33">
                  <c:v>-5.2192385395347096E-4</c:v>
                </c:pt>
                <c:pt idx="34">
                  <c:v>-6.5325269931366904E-4</c:v>
                </c:pt>
                <c:pt idx="35">
                  <c:v>-4.8496487110985499E-4</c:v>
                </c:pt>
                <c:pt idx="36">
                  <c:v>-5.9008271640978395E-4</c:v>
                </c:pt>
                <c:pt idx="37">
                  <c:v>-5.1502752453244595E-4</c:v>
                </c:pt>
                <c:pt idx="38">
                  <c:v>-7.05098964040765E-4</c:v>
                </c:pt>
                <c:pt idx="39">
                  <c:v>-5.2818826966533105E-4</c:v>
                </c:pt>
                <c:pt idx="40">
                  <c:v>-6.6749300259089095E-4</c:v>
                </c:pt>
                <c:pt idx="41">
                  <c:v>-5.1911084639058602E-4</c:v>
                </c:pt>
                <c:pt idx="42">
                  <c:v>-7.1878919966782097E-4</c:v>
                </c:pt>
                <c:pt idx="43">
                  <c:v>-6.5669532449821899E-4</c:v>
                </c:pt>
                <c:pt idx="44">
                  <c:v>-6.4310662550418095E-4</c:v>
                </c:pt>
                <c:pt idx="45">
                  <c:v>-6.6369902036096705E-4</c:v>
                </c:pt>
                <c:pt idx="46">
                  <c:v>8.7861349981574206E-3</c:v>
                </c:pt>
                <c:pt idx="47">
                  <c:v>2.8119472217388301E-2</c:v>
                </c:pt>
                <c:pt idx="48">
                  <c:v>3.9007341182786003E-2</c:v>
                </c:pt>
                <c:pt idx="49">
                  <c:v>5.2728281611724603E-2</c:v>
                </c:pt>
                <c:pt idx="50">
                  <c:v>6.4927848376170605E-2</c:v>
                </c:pt>
                <c:pt idx="51">
                  <c:v>7.9073497973286097E-2</c:v>
                </c:pt>
                <c:pt idx="52">
                  <c:v>9.9126538063781203E-2</c:v>
                </c:pt>
                <c:pt idx="53">
                  <c:v>0.11089001402472699</c:v>
                </c:pt>
                <c:pt idx="54">
                  <c:v>0.123389200166965</c:v>
                </c:pt>
                <c:pt idx="55">
                  <c:v>0.13837205039401701</c:v>
                </c:pt>
                <c:pt idx="56">
                  <c:v>0.15346254513878699</c:v>
                </c:pt>
                <c:pt idx="57">
                  <c:v>0.16693093114855001</c:v>
                </c:pt>
                <c:pt idx="58">
                  <c:v>0.18726025278875999</c:v>
                </c:pt>
                <c:pt idx="59">
                  <c:v>0.20117582969527301</c:v>
                </c:pt>
                <c:pt idx="60">
                  <c:v>0.21519056831052599</c:v>
                </c:pt>
                <c:pt idx="61">
                  <c:v>0.22917818503169199</c:v>
                </c:pt>
                <c:pt idx="62">
                  <c:v>0.24823404020869599</c:v>
                </c:pt>
                <c:pt idx="63">
                  <c:v>0.26290463066668301</c:v>
                </c:pt>
                <c:pt idx="64">
                  <c:v>0.27267739377643102</c:v>
                </c:pt>
                <c:pt idx="65">
                  <c:v>0.287845964805301</c:v>
                </c:pt>
                <c:pt idx="66">
                  <c:v>0.30167608794717099</c:v>
                </c:pt>
                <c:pt idx="67">
                  <c:v>0.315723062639574</c:v>
                </c:pt>
                <c:pt idx="68">
                  <c:v>0.337684525901569</c:v>
                </c:pt>
                <c:pt idx="69">
                  <c:v>0.35402463242353599</c:v>
                </c:pt>
                <c:pt idx="70">
                  <c:v>0.36876359381004498</c:v>
                </c:pt>
                <c:pt idx="71">
                  <c:v>0.381765625315449</c:v>
                </c:pt>
                <c:pt idx="72">
                  <c:v>0.40369259497762999</c:v>
                </c:pt>
                <c:pt idx="73">
                  <c:v>0.41778368131838001</c:v>
                </c:pt>
                <c:pt idx="74">
                  <c:v>0.43608368309736201</c:v>
                </c:pt>
                <c:pt idx="75">
                  <c:v>0.44853081607675899</c:v>
                </c:pt>
                <c:pt idx="76">
                  <c:v>0.46354122703251999</c:v>
                </c:pt>
                <c:pt idx="77">
                  <c:v>0.48637756369309199</c:v>
                </c:pt>
                <c:pt idx="78">
                  <c:v>0.500408548105859</c:v>
                </c:pt>
                <c:pt idx="79">
                  <c:v>0.49662014144194</c:v>
                </c:pt>
                <c:pt idx="80">
                  <c:v>0.48785778325313001</c:v>
                </c:pt>
                <c:pt idx="81">
                  <c:v>0.49211306684538902</c:v>
                </c:pt>
                <c:pt idx="82">
                  <c:v>0.49149669339390101</c:v>
                </c:pt>
                <c:pt idx="83">
                  <c:v>0.49324998909344098</c:v>
                </c:pt>
                <c:pt idx="84">
                  <c:v>0.49405638323788298</c:v>
                </c:pt>
                <c:pt idx="85">
                  <c:v>0.49123174481519299</c:v>
                </c:pt>
                <c:pt idx="86">
                  <c:v>0.490944036966669</c:v>
                </c:pt>
                <c:pt idx="87">
                  <c:v>0.491587042694135</c:v>
                </c:pt>
                <c:pt idx="88">
                  <c:v>0.49199511591262601</c:v>
                </c:pt>
                <c:pt idx="89">
                  <c:v>0.49274350215759199</c:v>
                </c:pt>
                <c:pt idx="90">
                  <c:v>0.49637400536022203</c:v>
                </c:pt>
                <c:pt idx="91">
                  <c:v>0.495921683662784</c:v>
                </c:pt>
                <c:pt idx="92">
                  <c:v>0.495871893243363</c:v>
                </c:pt>
                <c:pt idx="93">
                  <c:v>0.49849335964373198</c:v>
                </c:pt>
                <c:pt idx="94">
                  <c:v>0.50176392276432302</c:v>
                </c:pt>
                <c:pt idx="95">
                  <c:v>0.50361710266531401</c:v>
                </c:pt>
                <c:pt idx="96">
                  <c:v>0.50101246565995805</c:v>
                </c:pt>
                <c:pt idx="97">
                  <c:v>0.50139043298554997</c:v>
                </c:pt>
                <c:pt idx="98">
                  <c:v>0.50186436226884401</c:v>
                </c:pt>
                <c:pt idx="99">
                  <c:v>0.50240435310215403</c:v>
                </c:pt>
                <c:pt idx="100">
                  <c:v>0.50294064763150803</c:v>
                </c:pt>
                <c:pt idx="101">
                  <c:v>0.50353620343034899</c:v>
                </c:pt>
                <c:pt idx="102">
                  <c:v>0.50322916300740195</c:v>
                </c:pt>
                <c:pt idx="103">
                  <c:v>0.50333545246886402</c:v>
                </c:pt>
                <c:pt idx="104">
                  <c:v>0.50394132635076005</c:v>
                </c:pt>
                <c:pt idx="105">
                  <c:v>0.50519459498437902</c:v>
                </c:pt>
                <c:pt idx="106">
                  <c:v>0.502850472933149</c:v>
                </c:pt>
                <c:pt idx="107">
                  <c:v>0.49894323672622098</c:v>
                </c:pt>
                <c:pt idx="108">
                  <c:v>0.49802444797718098</c:v>
                </c:pt>
                <c:pt idx="109">
                  <c:v>0.49885782358962899</c:v>
                </c:pt>
                <c:pt idx="110">
                  <c:v>0.49845432124671502</c:v>
                </c:pt>
                <c:pt idx="111">
                  <c:v>0.49714247972702802</c:v>
                </c:pt>
                <c:pt idx="112">
                  <c:v>0.49727479698322502</c:v>
                </c:pt>
                <c:pt idx="113">
                  <c:v>0.49868458831774998</c:v>
                </c:pt>
                <c:pt idx="114">
                  <c:v>0.49838590515028802</c:v>
                </c:pt>
                <c:pt idx="115">
                  <c:v>0.49866984464432901</c:v>
                </c:pt>
                <c:pt idx="116">
                  <c:v>0.49808207827223</c:v>
                </c:pt>
                <c:pt idx="117">
                  <c:v>0.49794019610681001</c:v>
                </c:pt>
                <c:pt idx="118">
                  <c:v>0.49592833620978499</c:v>
                </c:pt>
                <c:pt idx="119">
                  <c:v>0.49512741609227101</c:v>
                </c:pt>
                <c:pt idx="120">
                  <c:v>0.494627055159647</c:v>
                </c:pt>
                <c:pt idx="121">
                  <c:v>0.49377779236836</c:v>
                </c:pt>
                <c:pt idx="122">
                  <c:v>0.494553711486928</c:v>
                </c:pt>
                <c:pt idx="123">
                  <c:v>0.49439024628293998</c:v>
                </c:pt>
                <c:pt idx="124">
                  <c:v>0.49594916111746801</c:v>
                </c:pt>
                <c:pt idx="125">
                  <c:v>0.49742007640597102</c:v>
                </c:pt>
                <c:pt idx="126">
                  <c:v>0.49833271539346302</c:v>
                </c:pt>
                <c:pt idx="127">
                  <c:v>0.49660453918272301</c:v>
                </c:pt>
                <c:pt idx="128">
                  <c:v>0.494215816062054</c:v>
                </c:pt>
                <c:pt idx="129">
                  <c:v>0.49402066271693501</c:v>
                </c:pt>
                <c:pt idx="130">
                  <c:v>0.49387982092225102</c:v>
                </c:pt>
                <c:pt idx="131">
                  <c:v>0.49538511997053197</c:v>
                </c:pt>
                <c:pt idx="132">
                  <c:v>0.49534902262923802</c:v>
                </c:pt>
                <c:pt idx="133">
                  <c:v>0.49502590095090498</c:v>
                </c:pt>
                <c:pt idx="134">
                  <c:v>0.496803542203065</c:v>
                </c:pt>
                <c:pt idx="135">
                  <c:v>0.49637289838661203</c:v>
                </c:pt>
                <c:pt idx="136">
                  <c:v>0.496041587349146</c:v>
                </c:pt>
                <c:pt idx="137">
                  <c:v>0.49564313733982102</c:v>
                </c:pt>
                <c:pt idx="138">
                  <c:v>0.494595932738435</c:v>
                </c:pt>
                <c:pt idx="139">
                  <c:v>0.49593246442542199</c:v>
                </c:pt>
                <c:pt idx="140">
                  <c:v>0.497123756595439</c:v>
                </c:pt>
                <c:pt idx="141">
                  <c:v>0.49663631419462101</c:v>
                </c:pt>
                <c:pt idx="142">
                  <c:v>0.49772267886210098</c:v>
                </c:pt>
                <c:pt idx="143">
                  <c:v>0.49916885137198502</c:v>
                </c:pt>
                <c:pt idx="144">
                  <c:v>0.50142346203839605</c:v>
                </c:pt>
                <c:pt idx="145">
                  <c:v>0.50164881632450298</c:v>
                </c:pt>
                <c:pt idx="146">
                  <c:v>0.50278708382701098</c:v>
                </c:pt>
                <c:pt idx="147">
                  <c:v>0.50301371703978304</c:v>
                </c:pt>
                <c:pt idx="148">
                  <c:v>0.50153541042191596</c:v>
                </c:pt>
                <c:pt idx="149">
                  <c:v>0.50110600507126801</c:v>
                </c:pt>
                <c:pt idx="150">
                  <c:v>0.50278157757932396</c:v>
                </c:pt>
                <c:pt idx="151">
                  <c:v>0.50878636411478295</c:v>
                </c:pt>
                <c:pt idx="152">
                  <c:v>0.51452687849602097</c:v>
                </c:pt>
                <c:pt idx="153">
                  <c:v>0.51012612141474101</c:v>
                </c:pt>
                <c:pt idx="154">
                  <c:v>0.51076477510364504</c:v>
                </c:pt>
                <c:pt idx="155">
                  <c:v>0.50686137904476802</c:v>
                </c:pt>
                <c:pt idx="156">
                  <c:v>0.50820652850174097</c:v>
                </c:pt>
                <c:pt idx="157">
                  <c:v>0.50658689755020603</c:v>
                </c:pt>
                <c:pt idx="158">
                  <c:v>0.50481376086781005</c:v>
                </c:pt>
                <c:pt idx="159">
                  <c:v>0.50513547010076099</c:v>
                </c:pt>
                <c:pt idx="160">
                  <c:v>0.50476415339971703</c:v>
                </c:pt>
                <c:pt idx="161">
                  <c:v>0.504527613712347</c:v>
                </c:pt>
                <c:pt idx="162">
                  <c:v>0.50309824417995896</c:v>
                </c:pt>
                <c:pt idx="163">
                  <c:v>0.50265249794163502</c:v>
                </c:pt>
                <c:pt idx="164">
                  <c:v>0.51258383094415305</c:v>
                </c:pt>
                <c:pt idx="165">
                  <c:v>0.527236385781504</c:v>
                </c:pt>
                <c:pt idx="166">
                  <c:v>0.53331014444184699</c:v>
                </c:pt>
                <c:pt idx="167">
                  <c:v>0.53939108080634801</c:v>
                </c:pt>
                <c:pt idx="168">
                  <c:v>0.53821748545761405</c:v>
                </c:pt>
                <c:pt idx="169">
                  <c:v>0.53138539829181397</c:v>
                </c:pt>
                <c:pt idx="170">
                  <c:v>0.527031939746895</c:v>
                </c:pt>
                <c:pt idx="171">
                  <c:v>0.52811966035609603</c:v>
                </c:pt>
                <c:pt idx="172">
                  <c:v>0.52993597603875198</c:v>
                </c:pt>
                <c:pt idx="173">
                  <c:v>0.53168819934656397</c:v>
                </c:pt>
                <c:pt idx="174">
                  <c:v>0.53133861183212205</c:v>
                </c:pt>
                <c:pt idx="175">
                  <c:v>0.531030951802961</c:v>
                </c:pt>
                <c:pt idx="176">
                  <c:v>0.52901437545219099</c:v>
                </c:pt>
                <c:pt idx="177">
                  <c:v>0.52864077599631398</c:v>
                </c:pt>
                <c:pt idx="178">
                  <c:v>0.52623320138426699</c:v>
                </c:pt>
                <c:pt idx="179">
                  <c:v>0.52691964709441197</c:v>
                </c:pt>
                <c:pt idx="180">
                  <c:v>0.52581679678381898</c:v>
                </c:pt>
                <c:pt idx="181">
                  <c:v>0.52447359023996998</c:v>
                </c:pt>
                <c:pt idx="182">
                  <c:v>0.52446105386624198</c:v>
                </c:pt>
                <c:pt idx="183">
                  <c:v>0.52378383396555095</c:v>
                </c:pt>
                <c:pt idx="184">
                  <c:v>0.52354408080311698</c:v>
                </c:pt>
                <c:pt idx="185">
                  <c:v>0.52441830127029399</c:v>
                </c:pt>
                <c:pt idx="186">
                  <c:v>0.52471878919222203</c:v>
                </c:pt>
                <c:pt idx="187">
                  <c:v>0.52215787455552098</c:v>
                </c:pt>
                <c:pt idx="188">
                  <c:v>0.52277891150622102</c:v>
                </c:pt>
                <c:pt idx="189">
                  <c:v>0.52373943726942296</c:v>
                </c:pt>
                <c:pt idx="190">
                  <c:v>0.52381510943805099</c:v>
                </c:pt>
                <c:pt idx="191">
                  <c:v>0.52721863511655298</c:v>
                </c:pt>
                <c:pt idx="192">
                  <c:v>0.52747868580433499</c:v>
                </c:pt>
                <c:pt idx="193">
                  <c:v>0.53070088672151605</c:v>
                </c:pt>
                <c:pt idx="194">
                  <c:v>0.52828355625008405</c:v>
                </c:pt>
                <c:pt idx="195">
                  <c:v>0.52869437997840996</c:v>
                </c:pt>
                <c:pt idx="196">
                  <c:v>0.52831777563336502</c:v>
                </c:pt>
                <c:pt idx="197">
                  <c:v>0.52537100693580097</c:v>
                </c:pt>
                <c:pt idx="198">
                  <c:v>0.52496126453208602</c:v>
                </c:pt>
                <c:pt idx="199">
                  <c:v>0.52398268625547495</c:v>
                </c:pt>
                <c:pt idx="200">
                  <c:v>0.52274448594786505</c:v>
                </c:pt>
                <c:pt idx="201">
                  <c:v>0.52209292505192895</c:v>
                </c:pt>
                <c:pt idx="202">
                  <c:v>0.52073801276332599</c:v>
                </c:pt>
                <c:pt idx="203">
                  <c:v>0.52004690148840804</c:v>
                </c:pt>
                <c:pt idx="204">
                  <c:v>0.51928572524731198</c:v>
                </c:pt>
                <c:pt idx="205">
                  <c:v>0.51963311132281598</c:v>
                </c:pt>
                <c:pt idx="206">
                  <c:v>0.51884040116312302</c:v>
                </c:pt>
                <c:pt idx="207">
                  <c:v>0.52022041500234595</c:v>
                </c:pt>
                <c:pt idx="208">
                  <c:v>0.52023846330422496</c:v>
                </c:pt>
                <c:pt idx="209">
                  <c:v>0.52011930211899104</c:v>
                </c:pt>
                <c:pt idx="210">
                  <c:v>0.522075556925372</c:v>
                </c:pt>
                <c:pt idx="211">
                  <c:v>0.52247501573239896</c:v>
                </c:pt>
                <c:pt idx="212">
                  <c:v>0.523787102448528</c:v>
                </c:pt>
                <c:pt idx="213">
                  <c:v>0.52411030118993795</c:v>
                </c:pt>
                <c:pt idx="214">
                  <c:v>0.52597346655459898</c:v>
                </c:pt>
                <c:pt idx="215">
                  <c:v>0.52735117570813606</c:v>
                </c:pt>
                <c:pt idx="216">
                  <c:v>0.52734435179243699</c:v>
                </c:pt>
                <c:pt idx="217">
                  <c:v>0.52678985593868599</c:v>
                </c:pt>
                <c:pt idx="218">
                  <c:v>0.526452462463468</c:v>
                </c:pt>
                <c:pt idx="219">
                  <c:v>0.52543448039279705</c:v>
                </c:pt>
                <c:pt idx="220">
                  <c:v>0.52462287565718801</c:v>
                </c:pt>
                <c:pt idx="221">
                  <c:v>0.52596964967747895</c:v>
                </c:pt>
                <c:pt idx="222">
                  <c:v>0.52554811266096102</c:v>
                </c:pt>
                <c:pt idx="223">
                  <c:v>0.52567081887154699</c:v>
                </c:pt>
                <c:pt idx="224">
                  <c:v>0.52478657832166697</c:v>
                </c:pt>
                <c:pt idx="225">
                  <c:v>0.52357244404971903</c:v>
                </c:pt>
                <c:pt idx="226">
                  <c:v>0.524148942653618</c:v>
                </c:pt>
                <c:pt idx="227">
                  <c:v>0.52439382464645101</c:v>
                </c:pt>
                <c:pt idx="228">
                  <c:v>0.52496210609296101</c:v>
                </c:pt>
                <c:pt idx="229">
                  <c:v>0.52498302020036802</c:v>
                </c:pt>
                <c:pt idx="230">
                  <c:v>0.52490548456499797</c:v>
                </c:pt>
                <c:pt idx="231">
                  <c:v>0.52548604666091103</c:v>
                </c:pt>
                <c:pt idx="232">
                  <c:v>0.52415939463453098</c:v>
                </c:pt>
                <c:pt idx="233">
                  <c:v>0.52404032032243897</c:v>
                </c:pt>
                <c:pt idx="234">
                  <c:v>0.524914990057336</c:v>
                </c:pt>
                <c:pt idx="235">
                  <c:v>0.52422645754434605</c:v>
                </c:pt>
                <c:pt idx="236">
                  <c:v>0.52389084723116597</c:v>
                </c:pt>
                <c:pt idx="237">
                  <c:v>0.52521217069199799</c:v>
                </c:pt>
                <c:pt idx="238">
                  <c:v>0.524979774537641</c:v>
                </c:pt>
                <c:pt idx="239">
                  <c:v>0.52509497615889</c:v>
                </c:pt>
                <c:pt idx="240">
                  <c:v>0.52481793337687899</c:v>
                </c:pt>
                <c:pt idx="241">
                  <c:v>0.52409686838632497</c:v>
                </c:pt>
                <c:pt idx="242">
                  <c:v>0.52261620313762902</c:v>
                </c:pt>
                <c:pt idx="243">
                  <c:v>0.521825270712441</c:v>
                </c:pt>
                <c:pt idx="244">
                  <c:v>0.52179255648485701</c:v>
                </c:pt>
                <c:pt idx="245">
                  <c:v>0.52291145994705501</c:v>
                </c:pt>
                <c:pt idx="246">
                  <c:v>0.522816935327308</c:v>
                </c:pt>
                <c:pt idx="247">
                  <c:v>0.522230631973573</c:v>
                </c:pt>
                <c:pt idx="248">
                  <c:v>0.52199879296558205</c:v>
                </c:pt>
                <c:pt idx="249">
                  <c:v>0.52143300304632201</c:v>
                </c:pt>
                <c:pt idx="250">
                  <c:v>0.51992321241679096</c:v>
                </c:pt>
                <c:pt idx="251">
                  <c:v>0.52228616201882905</c:v>
                </c:pt>
                <c:pt idx="252">
                  <c:v>0.52179322823049601</c:v>
                </c:pt>
                <c:pt idx="253">
                  <c:v>0.52142378599973005</c:v>
                </c:pt>
                <c:pt idx="254">
                  <c:v>0.52176768456437195</c:v>
                </c:pt>
                <c:pt idx="255">
                  <c:v>0.52121198684445103</c:v>
                </c:pt>
                <c:pt idx="256">
                  <c:v>0.52156711566366198</c:v>
                </c:pt>
                <c:pt idx="257">
                  <c:v>0.52116051591697499</c:v>
                </c:pt>
                <c:pt idx="258">
                  <c:v>0.52141107435428402</c:v>
                </c:pt>
                <c:pt idx="259">
                  <c:v>0.522624990879339</c:v>
                </c:pt>
                <c:pt idx="260">
                  <c:v>0.52354394869613796</c:v>
                </c:pt>
                <c:pt idx="261">
                  <c:v>0.523239864197102</c:v>
                </c:pt>
                <c:pt idx="262">
                  <c:v>0.52179988215612105</c:v>
                </c:pt>
                <c:pt idx="263">
                  <c:v>0.52242053479873896</c:v>
                </c:pt>
                <c:pt idx="264">
                  <c:v>0.52363687393960801</c:v>
                </c:pt>
                <c:pt idx="265">
                  <c:v>0.524734638506548</c:v>
                </c:pt>
                <c:pt idx="266">
                  <c:v>0.52510950536841305</c:v>
                </c:pt>
                <c:pt idx="267">
                  <c:v>0.52596225189295998</c:v>
                </c:pt>
                <c:pt idx="268">
                  <c:v>0.52640815278162501</c:v>
                </c:pt>
                <c:pt idx="269">
                  <c:v>0.52681479588344204</c:v>
                </c:pt>
                <c:pt idx="270">
                  <c:v>0.524657287932765</c:v>
                </c:pt>
                <c:pt idx="271">
                  <c:v>0.52466014787439297</c:v>
                </c:pt>
                <c:pt idx="272">
                  <c:v>0.52396621509802499</c:v>
                </c:pt>
                <c:pt idx="273">
                  <c:v>0.52389636627740199</c:v>
                </c:pt>
                <c:pt idx="274">
                  <c:v>0.52382561737640698</c:v>
                </c:pt>
                <c:pt idx="275">
                  <c:v>0.523488048645534</c:v>
                </c:pt>
                <c:pt idx="276">
                  <c:v>0.52274343367226095</c:v>
                </c:pt>
                <c:pt idx="277">
                  <c:v>0.52248343086120497</c:v>
                </c:pt>
                <c:pt idx="278">
                  <c:v>0.522582575622629</c:v>
                </c:pt>
                <c:pt idx="279">
                  <c:v>0.52166168739518004</c:v>
                </c:pt>
                <c:pt idx="280">
                  <c:v>0.49530477638550902</c:v>
                </c:pt>
                <c:pt idx="281">
                  <c:v>0.48067753389981799</c:v>
                </c:pt>
                <c:pt idx="282">
                  <c:v>0.46816414788899302</c:v>
                </c:pt>
                <c:pt idx="283">
                  <c:v>0.45478885193945801</c:v>
                </c:pt>
                <c:pt idx="284">
                  <c:v>0.439852997251656</c:v>
                </c:pt>
                <c:pt idx="285">
                  <c:v>0.424698647732903</c:v>
                </c:pt>
                <c:pt idx="286">
                  <c:v>0.40496532843577698</c:v>
                </c:pt>
                <c:pt idx="287">
                  <c:v>0.39268218598391902</c:v>
                </c:pt>
                <c:pt idx="288">
                  <c:v>0.379189900434308</c:v>
                </c:pt>
                <c:pt idx="289">
                  <c:v>0.36694597621195002</c:v>
                </c:pt>
                <c:pt idx="290">
                  <c:v>0.34339407999071903</c:v>
                </c:pt>
                <c:pt idx="291">
                  <c:v>0.32804826930650199</c:v>
                </c:pt>
                <c:pt idx="292">
                  <c:v>0.31285416291864598</c:v>
                </c:pt>
                <c:pt idx="293">
                  <c:v>0.29752623662079902</c:v>
                </c:pt>
                <c:pt idx="294">
                  <c:v>0.28409833228963199</c:v>
                </c:pt>
                <c:pt idx="295">
                  <c:v>0.26322720880622302</c:v>
                </c:pt>
                <c:pt idx="296">
                  <c:v>0.24965628715767099</c:v>
                </c:pt>
                <c:pt idx="297">
                  <c:v>0.23715524401775201</c:v>
                </c:pt>
                <c:pt idx="298">
                  <c:v>0.22284931055172799</c:v>
                </c:pt>
                <c:pt idx="299">
                  <c:v>0.201248157600289</c:v>
                </c:pt>
                <c:pt idx="300">
                  <c:v>0.18790569730676099</c:v>
                </c:pt>
                <c:pt idx="301">
                  <c:v>0.17440650176839601</c:v>
                </c:pt>
                <c:pt idx="302">
                  <c:v>0.16047644745015699</c:v>
                </c:pt>
                <c:pt idx="303">
                  <c:v>0.144588792913109</c:v>
                </c:pt>
                <c:pt idx="304">
                  <c:v>0.121230207987662</c:v>
                </c:pt>
                <c:pt idx="305">
                  <c:v>0.10711330675736599</c:v>
                </c:pt>
                <c:pt idx="306">
                  <c:v>9.2094000223829797E-2</c:v>
                </c:pt>
                <c:pt idx="307">
                  <c:v>7.7962851842892394E-2</c:v>
                </c:pt>
                <c:pt idx="308">
                  <c:v>6.1615488559051197E-2</c:v>
                </c:pt>
                <c:pt idx="309">
                  <c:v>4.0154325680385898E-2</c:v>
                </c:pt>
                <c:pt idx="310">
                  <c:v>2.6037951286717102E-2</c:v>
                </c:pt>
                <c:pt idx="311">
                  <c:v>9.5337108036442908E-3</c:v>
                </c:pt>
                <c:pt idx="312">
                  <c:v>4.0051436005998798E-3</c:v>
                </c:pt>
                <c:pt idx="313">
                  <c:v>1.5438737478717299E-2</c:v>
                </c:pt>
                <c:pt idx="314">
                  <c:v>9.8103494544712292E-3</c:v>
                </c:pt>
                <c:pt idx="315">
                  <c:v>1.0418915955321999E-2</c:v>
                </c:pt>
                <c:pt idx="316">
                  <c:v>1.1440522922316799E-2</c:v>
                </c:pt>
                <c:pt idx="317">
                  <c:v>1.08457326363532E-2</c:v>
                </c:pt>
                <c:pt idx="318">
                  <c:v>1.04359243990607E-2</c:v>
                </c:pt>
                <c:pt idx="319">
                  <c:v>1.03888679779254E-2</c:v>
                </c:pt>
                <c:pt idx="320">
                  <c:v>1.04023604966005E-2</c:v>
                </c:pt>
                <c:pt idx="321">
                  <c:v>1.10485217418949E-2</c:v>
                </c:pt>
                <c:pt idx="322">
                  <c:v>1.20393557101626E-2</c:v>
                </c:pt>
                <c:pt idx="323">
                  <c:v>1.0984105763261901E-2</c:v>
                </c:pt>
                <c:pt idx="324">
                  <c:v>1.1045306176875999E-2</c:v>
                </c:pt>
                <c:pt idx="325">
                  <c:v>1.11025391820837E-2</c:v>
                </c:pt>
                <c:pt idx="326">
                  <c:v>1.1261202937729401E-2</c:v>
                </c:pt>
                <c:pt idx="327">
                  <c:v>1.02053587625045E-2</c:v>
                </c:pt>
                <c:pt idx="328">
                  <c:v>9.5977256880813207E-3</c:v>
                </c:pt>
                <c:pt idx="329">
                  <c:v>9.8967046644307805E-3</c:v>
                </c:pt>
                <c:pt idx="330">
                  <c:v>9.1775438020458601E-3</c:v>
                </c:pt>
                <c:pt idx="331">
                  <c:v>1.0421630447677001E-2</c:v>
                </c:pt>
                <c:pt idx="332">
                  <c:v>9.9520911987675698E-3</c:v>
                </c:pt>
                <c:pt idx="333">
                  <c:v>9.3331247249329192E-3</c:v>
                </c:pt>
                <c:pt idx="334">
                  <c:v>7.5724301533849096E-3</c:v>
                </c:pt>
                <c:pt idx="335">
                  <c:v>7.3067150330342603E-3</c:v>
                </c:pt>
                <c:pt idx="336">
                  <c:v>7.8498020037501004E-3</c:v>
                </c:pt>
                <c:pt idx="337">
                  <c:v>8.7383051957821995E-3</c:v>
                </c:pt>
                <c:pt idx="338">
                  <c:v>8.5083832360477903E-3</c:v>
                </c:pt>
                <c:pt idx="339">
                  <c:v>9.6181482654082908E-3</c:v>
                </c:pt>
                <c:pt idx="340">
                  <c:v>9.6438215325553994E-3</c:v>
                </c:pt>
                <c:pt idx="341">
                  <c:v>8.7090561621428197E-3</c:v>
                </c:pt>
                <c:pt idx="342">
                  <c:v>7.5841280009438499E-3</c:v>
                </c:pt>
                <c:pt idx="343">
                  <c:v>8.8995141758406501E-3</c:v>
                </c:pt>
                <c:pt idx="344">
                  <c:v>9.4122043405290307E-3</c:v>
                </c:pt>
                <c:pt idx="345">
                  <c:v>7.6839623017720101E-3</c:v>
                </c:pt>
                <c:pt idx="346">
                  <c:v>8.0322728242246001E-3</c:v>
                </c:pt>
                <c:pt idx="347">
                  <c:v>8.3233120504752796E-3</c:v>
                </c:pt>
                <c:pt idx="348">
                  <c:v>8.5600324914067594E-3</c:v>
                </c:pt>
                <c:pt idx="349">
                  <c:v>8.3943351160014196E-3</c:v>
                </c:pt>
                <c:pt idx="350">
                  <c:v>9.1380796793939303E-3</c:v>
                </c:pt>
                <c:pt idx="351">
                  <c:v>8.6108402087273894E-3</c:v>
                </c:pt>
                <c:pt idx="352">
                  <c:v>9.8581381790468995E-3</c:v>
                </c:pt>
                <c:pt idx="353">
                  <c:v>1.03145802190697E-2</c:v>
                </c:pt>
                <c:pt idx="354">
                  <c:v>1.04959570581109E-2</c:v>
                </c:pt>
                <c:pt idx="355">
                  <c:v>1.12488698741579E-2</c:v>
                </c:pt>
                <c:pt idx="356">
                  <c:v>1.0496549158547501E-2</c:v>
                </c:pt>
                <c:pt idx="357">
                  <c:v>9.8737669464292101E-3</c:v>
                </c:pt>
                <c:pt idx="358">
                  <c:v>1.03457523383833E-2</c:v>
                </c:pt>
                <c:pt idx="359">
                  <c:v>1.0642959598834E-2</c:v>
                </c:pt>
                <c:pt idx="360">
                  <c:v>1.10179140129711E-2</c:v>
                </c:pt>
                <c:pt idx="361">
                  <c:v>1.2643526200831401E-2</c:v>
                </c:pt>
                <c:pt idx="362">
                  <c:v>1.15981036742385E-2</c:v>
                </c:pt>
                <c:pt idx="363">
                  <c:v>1.23607165977153E-2</c:v>
                </c:pt>
                <c:pt idx="364">
                  <c:v>1.3845569733002199E-2</c:v>
                </c:pt>
                <c:pt idx="365">
                  <c:v>1.30074054882205E-2</c:v>
                </c:pt>
                <c:pt idx="366">
                  <c:v>1.38063402427948E-2</c:v>
                </c:pt>
                <c:pt idx="367">
                  <c:v>1.20337912071918E-2</c:v>
                </c:pt>
                <c:pt idx="368">
                  <c:v>1.23287377183527E-2</c:v>
                </c:pt>
                <c:pt idx="369">
                  <c:v>1.3575850471142001E-2</c:v>
                </c:pt>
                <c:pt idx="370">
                  <c:v>1.295656836252E-2</c:v>
                </c:pt>
                <c:pt idx="371">
                  <c:v>1.26319847354875E-2</c:v>
                </c:pt>
                <c:pt idx="372">
                  <c:v>1.34401390989857E-2</c:v>
                </c:pt>
                <c:pt idx="373">
                  <c:v>1.23930654035737E-2</c:v>
                </c:pt>
                <c:pt idx="374">
                  <c:v>1.39470397022084E-2</c:v>
                </c:pt>
                <c:pt idx="375">
                  <c:v>1.19256798550507E-2</c:v>
                </c:pt>
                <c:pt idx="376">
                  <c:v>1.1675868606425799E-2</c:v>
                </c:pt>
                <c:pt idx="377">
                  <c:v>1.19825908037882E-2</c:v>
                </c:pt>
                <c:pt idx="378">
                  <c:v>1.15577327754886E-2</c:v>
                </c:pt>
                <c:pt idx="379">
                  <c:v>1.1569020589453799E-2</c:v>
                </c:pt>
                <c:pt idx="380">
                  <c:v>1.20076620789206E-2</c:v>
                </c:pt>
                <c:pt idx="381">
                  <c:v>1.3211258016229801E-2</c:v>
                </c:pt>
                <c:pt idx="382">
                  <c:v>1.15877864393841E-2</c:v>
                </c:pt>
                <c:pt idx="383">
                  <c:v>1.24773003776361E-2</c:v>
                </c:pt>
                <c:pt idx="384">
                  <c:v>1.08778446794854E-2</c:v>
                </c:pt>
                <c:pt idx="385">
                  <c:v>1.98293758368644E-2</c:v>
                </c:pt>
                <c:pt idx="386">
                  <c:v>1.7067074494420301E-2</c:v>
                </c:pt>
                <c:pt idx="387">
                  <c:v>1.5699740024500499E-2</c:v>
                </c:pt>
                <c:pt idx="388">
                  <c:v>1.49260817896496E-2</c:v>
                </c:pt>
                <c:pt idx="389">
                  <c:v>1.387836169208E-2</c:v>
                </c:pt>
                <c:pt idx="390">
                  <c:v>1.31075244348053E-2</c:v>
                </c:pt>
                <c:pt idx="391">
                  <c:v>1.3122059151946299E-2</c:v>
                </c:pt>
                <c:pt idx="392">
                  <c:v>1.2796001600831599E-2</c:v>
                </c:pt>
                <c:pt idx="393">
                  <c:v>1.3441895044393399E-2</c:v>
                </c:pt>
                <c:pt idx="394">
                  <c:v>1.29541718182995E-2</c:v>
                </c:pt>
                <c:pt idx="395">
                  <c:v>1.1949914174956699E-2</c:v>
                </c:pt>
                <c:pt idx="396">
                  <c:v>1.26499028694677E-2</c:v>
                </c:pt>
                <c:pt idx="397">
                  <c:v>1.3026708949112E-2</c:v>
                </c:pt>
                <c:pt idx="398">
                  <c:v>1.51043866956754E-2</c:v>
                </c:pt>
                <c:pt idx="399">
                  <c:v>1.60719440966057E-2</c:v>
                </c:pt>
                <c:pt idx="400">
                  <c:v>1.6565438348457601E-2</c:v>
                </c:pt>
                <c:pt idx="401">
                  <c:v>1.6325495654889801E-2</c:v>
                </c:pt>
                <c:pt idx="402">
                  <c:v>1.77957192826096E-2</c:v>
                </c:pt>
                <c:pt idx="403">
                  <c:v>1.7713012486843701E-2</c:v>
                </c:pt>
                <c:pt idx="404">
                  <c:v>1.95195832512076E-2</c:v>
                </c:pt>
                <c:pt idx="405">
                  <c:v>1.9555364207965501E-2</c:v>
                </c:pt>
                <c:pt idx="406">
                  <c:v>1.96062553946472E-2</c:v>
                </c:pt>
                <c:pt idx="407">
                  <c:v>2.0875026291642201E-2</c:v>
                </c:pt>
                <c:pt idx="408">
                  <c:v>2.1573957041279901E-2</c:v>
                </c:pt>
                <c:pt idx="409">
                  <c:v>2.4357488736057E-2</c:v>
                </c:pt>
                <c:pt idx="410">
                  <c:v>2.4278201430252101E-2</c:v>
                </c:pt>
                <c:pt idx="411">
                  <c:v>2.4978546114437599E-2</c:v>
                </c:pt>
                <c:pt idx="412">
                  <c:v>2.6149397266653902E-2</c:v>
                </c:pt>
                <c:pt idx="413">
                  <c:v>2.5711927944769699E-2</c:v>
                </c:pt>
                <c:pt idx="414">
                  <c:v>2.7877520883719399E-2</c:v>
                </c:pt>
                <c:pt idx="415">
                  <c:v>2.8419554145949901E-2</c:v>
                </c:pt>
                <c:pt idx="416">
                  <c:v>2.9599171811461201E-2</c:v>
                </c:pt>
                <c:pt idx="417">
                  <c:v>2.9977883390003901E-2</c:v>
                </c:pt>
                <c:pt idx="418">
                  <c:v>2.8323748005346601E-2</c:v>
                </c:pt>
                <c:pt idx="419">
                  <c:v>2.8438663936751402E-2</c:v>
                </c:pt>
                <c:pt idx="420">
                  <c:v>2.9084468315123301E-2</c:v>
                </c:pt>
                <c:pt idx="421">
                  <c:v>3.0051781459465601E-2</c:v>
                </c:pt>
                <c:pt idx="422">
                  <c:v>3.07330558273545E-2</c:v>
                </c:pt>
                <c:pt idx="423">
                  <c:v>3.3028621934682201E-2</c:v>
                </c:pt>
                <c:pt idx="424">
                  <c:v>3.3573484362399597E-2</c:v>
                </c:pt>
                <c:pt idx="425">
                  <c:v>3.2745310177536999E-2</c:v>
                </c:pt>
                <c:pt idx="426">
                  <c:v>3.4108751571020002E-2</c:v>
                </c:pt>
                <c:pt idx="427">
                  <c:v>3.5087998198095903E-2</c:v>
                </c:pt>
                <c:pt idx="428">
                  <c:v>3.5527834016490997E-2</c:v>
                </c:pt>
                <c:pt idx="429">
                  <c:v>3.4531804547552003E-2</c:v>
                </c:pt>
                <c:pt idx="430">
                  <c:v>3.5904787901433401E-2</c:v>
                </c:pt>
                <c:pt idx="431">
                  <c:v>3.5709992722893998E-2</c:v>
                </c:pt>
                <c:pt idx="432">
                  <c:v>3.6799865431336898E-2</c:v>
                </c:pt>
                <c:pt idx="433">
                  <c:v>3.6272873680914697E-2</c:v>
                </c:pt>
                <c:pt idx="434">
                  <c:v>3.7552665512077102E-2</c:v>
                </c:pt>
                <c:pt idx="435">
                  <c:v>3.7026553142682501E-2</c:v>
                </c:pt>
                <c:pt idx="436">
                  <c:v>3.7783148827146798E-2</c:v>
                </c:pt>
                <c:pt idx="437">
                  <c:v>3.7769255724652902E-2</c:v>
                </c:pt>
                <c:pt idx="438">
                  <c:v>3.8197667044687203E-2</c:v>
                </c:pt>
                <c:pt idx="439">
                  <c:v>3.8414378445947403E-2</c:v>
                </c:pt>
                <c:pt idx="440">
                  <c:v>3.92945143824798E-2</c:v>
                </c:pt>
                <c:pt idx="441">
                  <c:v>3.9022335160726902E-2</c:v>
                </c:pt>
                <c:pt idx="442">
                  <c:v>3.9497907651129802E-2</c:v>
                </c:pt>
                <c:pt idx="443">
                  <c:v>3.9270798245604199E-2</c:v>
                </c:pt>
                <c:pt idx="444">
                  <c:v>3.9090164125452298E-2</c:v>
                </c:pt>
                <c:pt idx="445">
                  <c:v>3.9026767293930002E-2</c:v>
                </c:pt>
                <c:pt idx="446">
                  <c:v>3.8467661234670499E-2</c:v>
                </c:pt>
                <c:pt idx="447">
                  <c:v>3.7706409574079301E-2</c:v>
                </c:pt>
                <c:pt idx="448">
                  <c:v>3.8609001182237E-2</c:v>
                </c:pt>
                <c:pt idx="449">
                  <c:v>3.7866738376298802E-2</c:v>
                </c:pt>
                <c:pt idx="450">
                  <c:v>3.8531923921614197E-2</c:v>
                </c:pt>
                <c:pt idx="451">
                  <c:v>3.7920347333705397E-2</c:v>
                </c:pt>
                <c:pt idx="452">
                  <c:v>3.7844920281771402E-2</c:v>
                </c:pt>
                <c:pt idx="453">
                  <c:v>3.7702723942712603E-2</c:v>
                </c:pt>
                <c:pt idx="454">
                  <c:v>3.8160369653743198E-2</c:v>
                </c:pt>
                <c:pt idx="455">
                  <c:v>3.7942317809576402E-2</c:v>
                </c:pt>
                <c:pt idx="456">
                  <c:v>3.92644514667954E-2</c:v>
                </c:pt>
                <c:pt idx="457">
                  <c:v>3.8350731046270597E-2</c:v>
                </c:pt>
                <c:pt idx="458">
                  <c:v>3.8706376206307798E-2</c:v>
                </c:pt>
                <c:pt idx="459">
                  <c:v>3.8654609637753599E-2</c:v>
                </c:pt>
                <c:pt idx="460">
                  <c:v>3.9963104486607899E-2</c:v>
                </c:pt>
                <c:pt idx="461">
                  <c:v>3.9066157011943103E-2</c:v>
                </c:pt>
                <c:pt idx="462">
                  <c:v>3.8860949952028302E-2</c:v>
                </c:pt>
                <c:pt idx="463">
                  <c:v>3.9904223059323202E-2</c:v>
                </c:pt>
                <c:pt idx="464">
                  <c:v>3.9553993569371997E-2</c:v>
                </c:pt>
                <c:pt idx="465">
                  <c:v>3.9738960069948599E-2</c:v>
                </c:pt>
                <c:pt idx="466">
                  <c:v>4.0206583934793601E-2</c:v>
                </c:pt>
                <c:pt idx="467">
                  <c:v>4.1232462178625501E-2</c:v>
                </c:pt>
                <c:pt idx="468">
                  <c:v>4.0478313667336702E-2</c:v>
                </c:pt>
                <c:pt idx="469">
                  <c:v>4.1149578726333902E-2</c:v>
                </c:pt>
                <c:pt idx="470">
                  <c:v>4.1587914394158702E-2</c:v>
                </c:pt>
                <c:pt idx="471">
                  <c:v>4.0268872397776802E-2</c:v>
                </c:pt>
                <c:pt idx="472">
                  <c:v>3.9259188828720502E-2</c:v>
                </c:pt>
                <c:pt idx="473">
                  <c:v>3.6816565351201001E-2</c:v>
                </c:pt>
                <c:pt idx="474">
                  <c:v>3.8086009862255799E-2</c:v>
                </c:pt>
                <c:pt idx="475">
                  <c:v>3.7574195756907597E-2</c:v>
                </c:pt>
                <c:pt idx="476">
                  <c:v>3.7668749762701702E-2</c:v>
                </c:pt>
                <c:pt idx="477">
                  <c:v>3.8380156376568601E-2</c:v>
                </c:pt>
                <c:pt idx="478">
                  <c:v>3.7966925720987602E-2</c:v>
                </c:pt>
                <c:pt idx="479">
                  <c:v>3.8049643467347398E-2</c:v>
                </c:pt>
                <c:pt idx="480">
                  <c:v>3.82812417412495E-2</c:v>
                </c:pt>
                <c:pt idx="481">
                  <c:v>3.71187586128192E-2</c:v>
                </c:pt>
                <c:pt idx="482">
                  <c:v>3.8081235313667597E-2</c:v>
                </c:pt>
                <c:pt idx="483">
                  <c:v>3.8307462869388499E-2</c:v>
                </c:pt>
                <c:pt idx="484">
                  <c:v>3.9976724595571701E-2</c:v>
                </c:pt>
                <c:pt idx="485">
                  <c:v>4.0413314115786698E-2</c:v>
                </c:pt>
                <c:pt idx="486">
                  <c:v>4.0936495719933297E-2</c:v>
                </c:pt>
                <c:pt idx="487">
                  <c:v>4.2682975500453302E-2</c:v>
                </c:pt>
                <c:pt idx="488">
                  <c:v>4.1527028798624799E-2</c:v>
                </c:pt>
                <c:pt idx="489">
                  <c:v>4.2672317989049302E-2</c:v>
                </c:pt>
                <c:pt idx="490">
                  <c:v>4.31859942602165E-2</c:v>
                </c:pt>
                <c:pt idx="491">
                  <c:v>4.68220112954933E-2</c:v>
                </c:pt>
                <c:pt idx="492">
                  <c:v>4.78581009437406E-2</c:v>
                </c:pt>
                <c:pt idx="493">
                  <c:v>4.76799402427526E-2</c:v>
                </c:pt>
                <c:pt idx="494">
                  <c:v>4.9255343728636901E-2</c:v>
                </c:pt>
                <c:pt idx="495">
                  <c:v>4.9417440984924697E-2</c:v>
                </c:pt>
                <c:pt idx="496">
                  <c:v>4.6622806624992102E-2</c:v>
                </c:pt>
                <c:pt idx="497">
                  <c:v>4.1415956855442797E-2</c:v>
                </c:pt>
                <c:pt idx="498">
                  <c:v>4.1793715097781098E-2</c:v>
                </c:pt>
                <c:pt idx="499">
                  <c:v>4.3241018213459499E-2</c:v>
                </c:pt>
                <c:pt idx="500">
                  <c:v>4.3785572368897199E-2</c:v>
                </c:pt>
                <c:pt idx="501">
                  <c:v>4.5243257847313499E-2</c:v>
                </c:pt>
                <c:pt idx="502">
                  <c:v>4.6120052281305397E-2</c:v>
                </c:pt>
                <c:pt idx="503">
                  <c:v>4.53239215607667E-2</c:v>
                </c:pt>
                <c:pt idx="504">
                  <c:v>4.5069205084808002E-2</c:v>
                </c:pt>
                <c:pt idx="505">
                  <c:v>4.4297701635473599E-2</c:v>
                </c:pt>
                <c:pt idx="506">
                  <c:v>4.4062946641431698E-2</c:v>
                </c:pt>
                <c:pt idx="507">
                  <c:v>4.3235478896414298E-2</c:v>
                </c:pt>
                <c:pt idx="508">
                  <c:v>4.30212072633053E-2</c:v>
                </c:pt>
                <c:pt idx="509">
                  <c:v>4.2159507183015997E-2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-6.38486918270486E-5</c:v>
                </c:pt>
                <c:pt idx="26">
                  <c:v>-1.6666473999684301E-4</c:v>
                </c:pt>
                <c:pt idx="27">
                  <c:v>-1.3805669961284599E-4</c:v>
                </c:pt>
                <c:pt idx="28">
                  <c:v>-2.39572490755163E-5</c:v>
                </c:pt>
                <c:pt idx="29">
                  <c:v>-1.7413832322522299E-5</c:v>
                </c:pt>
                <c:pt idx="30">
                  <c:v>-3.85024150787157E-5</c:v>
                </c:pt>
                <c:pt idx="31">
                  <c:v>1.02393430600028E-4</c:v>
                </c:pt>
                <c:pt idx="32">
                  <c:v>-1.9218538233606601E-5</c:v>
                </c:pt>
                <c:pt idx="33">
                  <c:v>-3.46573503128549E-5</c:v>
                </c:pt>
                <c:pt idx="34">
                  <c:v>8.3413231016431902E-6</c:v>
                </c:pt>
                <c:pt idx="35">
                  <c:v>-4.8089449708214001E-6</c:v>
                </c:pt>
                <c:pt idx="36">
                  <c:v>1.0977731709250999E-4</c:v>
                </c:pt>
                <c:pt idx="37">
                  <c:v>-1.0623718592807301E-4</c:v>
                </c:pt>
                <c:pt idx="38">
                  <c:v>1.24099401325732E-4</c:v>
                </c:pt>
                <c:pt idx="39">
                  <c:v>2.03891129973148E-5</c:v>
                </c:pt>
                <c:pt idx="40">
                  <c:v>-2.5340009088328102E-4</c:v>
                </c:pt>
                <c:pt idx="41">
                  <c:v>3.1889113360583101E-4</c:v>
                </c:pt>
                <c:pt idx="42">
                  <c:v>-2.00696470529552E-4</c:v>
                </c:pt>
                <c:pt idx="43">
                  <c:v>1.5042079349555701E-4</c:v>
                </c:pt>
                <c:pt idx="44">
                  <c:v>6.4151355036109307E-5</c:v>
                </c:pt>
                <c:pt idx="45">
                  <c:v>-1.6520456031686701E-5</c:v>
                </c:pt>
                <c:pt idx="46">
                  <c:v>-7.4351290689367397E-4</c:v>
                </c:pt>
                <c:pt idx="47">
                  <c:v>2.0186158755448099E-3</c:v>
                </c:pt>
                <c:pt idx="48">
                  <c:v>4.7390786620725E-3</c:v>
                </c:pt>
                <c:pt idx="49">
                  <c:v>4.8402181302901904E-3</c:v>
                </c:pt>
                <c:pt idx="50">
                  <c:v>4.0591271565057797E-3</c:v>
                </c:pt>
                <c:pt idx="51">
                  <c:v>3.7368268409479302E-3</c:v>
                </c:pt>
                <c:pt idx="52">
                  <c:v>4.21441481191232E-3</c:v>
                </c:pt>
                <c:pt idx="53">
                  <c:v>4.6903536480684604E-3</c:v>
                </c:pt>
                <c:pt idx="54">
                  <c:v>5.4081467692100801E-3</c:v>
                </c:pt>
                <c:pt idx="55">
                  <c:v>5.1537255812594603E-3</c:v>
                </c:pt>
                <c:pt idx="56">
                  <c:v>4.6247846661144404E-3</c:v>
                </c:pt>
                <c:pt idx="57">
                  <c:v>4.7050277861550704E-3</c:v>
                </c:pt>
                <c:pt idx="58">
                  <c:v>4.5305586522781998E-3</c:v>
                </c:pt>
                <c:pt idx="59">
                  <c:v>4.3979718249962099E-3</c:v>
                </c:pt>
                <c:pt idx="60">
                  <c:v>4.7688572077426604E-3</c:v>
                </c:pt>
                <c:pt idx="61">
                  <c:v>5.1940852654233302E-3</c:v>
                </c:pt>
                <c:pt idx="62">
                  <c:v>5.0147209359101197E-3</c:v>
                </c:pt>
                <c:pt idx="63">
                  <c:v>4.0883678845294001E-3</c:v>
                </c:pt>
                <c:pt idx="64">
                  <c:v>6.18542108194132E-3</c:v>
                </c:pt>
                <c:pt idx="65">
                  <c:v>5.1538533863767404E-3</c:v>
                </c:pt>
                <c:pt idx="66">
                  <c:v>4.2743503252487599E-3</c:v>
                </c:pt>
                <c:pt idx="67">
                  <c:v>4.7082280799561598E-3</c:v>
                </c:pt>
                <c:pt idx="68">
                  <c:v>4.4451368162724903E-3</c:v>
                </c:pt>
                <c:pt idx="69">
                  <c:v>5.1480070076999496E-3</c:v>
                </c:pt>
                <c:pt idx="70">
                  <c:v>4.2998013723770699E-3</c:v>
                </c:pt>
                <c:pt idx="71">
                  <c:v>3.8496849079830099E-3</c:v>
                </c:pt>
                <c:pt idx="72">
                  <c:v>2.82725407374708E-3</c:v>
                </c:pt>
                <c:pt idx="73">
                  <c:v>4.3847570300959097E-3</c:v>
                </c:pt>
                <c:pt idx="74">
                  <c:v>3.5034882812551502E-3</c:v>
                </c:pt>
                <c:pt idx="75">
                  <c:v>3.44960293252889E-3</c:v>
                </c:pt>
                <c:pt idx="76">
                  <c:v>2.6546629573885199E-3</c:v>
                </c:pt>
                <c:pt idx="77">
                  <c:v>2.2064482521409298E-3</c:v>
                </c:pt>
                <c:pt idx="78">
                  <c:v>2.5013253378989098E-3</c:v>
                </c:pt>
                <c:pt idx="79">
                  <c:v>2.2128947800767202E-3</c:v>
                </c:pt>
                <c:pt idx="80">
                  <c:v>3.6990957292446199E-3</c:v>
                </c:pt>
                <c:pt idx="81">
                  <c:v>3.3426358822175699E-3</c:v>
                </c:pt>
                <c:pt idx="82">
                  <c:v>3.25417909799771E-3</c:v>
                </c:pt>
                <c:pt idx="83">
                  <c:v>1.48403394973597E-3</c:v>
                </c:pt>
                <c:pt idx="84">
                  <c:v>1.3459813106958701E-3</c:v>
                </c:pt>
                <c:pt idx="85">
                  <c:v>3.03058940913052E-3</c:v>
                </c:pt>
                <c:pt idx="86">
                  <c:v>2.6224051272040502E-3</c:v>
                </c:pt>
                <c:pt idx="87">
                  <c:v>2.2632397357061399E-3</c:v>
                </c:pt>
                <c:pt idx="88">
                  <c:v>2.8104788163263901E-3</c:v>
                </c:pt>
                <c:pt idx="89">
                  <c:v>4.0733604914367097E-3</c:v>
                </c:pt>
                <c:pt idx="90">
                  <c:v>2.5325147348547999E-3</c:v>
                </c:pt>
                <c:pt idx="91">
                  <c:v>7.7561187579107101E-4</c:v>
                </c:pt>
                <c:pt idx="92">
                  <c:v>1.6695281142620701E-4</c:v>
                </c:pt>
                <c:pt idx="93">
                  <c:v>-1.6591783274387401E-3</c:v>
                </c:pt>
                <c:pt idx="94">
                  <c:v>-3.0302638603987098E-3</c:v>
                </c:pt>
                <c:pt idx="95">
                  <c:v>-4.2709728578680002E-3</c:v>
                </c:pt>
                <c:pt idx="96">
                  <c:v>-4.4848770974794602E-3</c:v>
                </c:pt>
                <c:pt idx="97">
                  <c:v>-5.6067843912332898E-3</c:v>
                </c:pt>
                <c:pt idx="98">
                  <c:v>-6.57436675428543E-3</c:v>
                </c:pt>
                <c:pt idx="99">
                  <c:v>-8.1045412551894406E-3</c:v>
                </c:pt>
                <c:pt idx="100">
                  <c:v>-8.8617077894683708E-3</c:v>
                </c:pt>
                <c:pt idx="101">
                  <c:v>-9.9417267177215208E-3</c:v>
                </c:pt>
                <c:pt idx="102">
                  <c:v>-1.10498356519765E-2</c:v>
                </c:pt>
                <c:pt idx="103">
                  <c:v>-1.1591389910023399E-2</c:v>
                </c:pt>
                <c:pt idx="104">
                  <c:v>-1.2305669253790801E-2</c:v>
                </c:pt>
                <c:pt idx="105">
                  <c:v>-1.35764021124564E-2</c:v>
                </c:pt>
                <c:pt idx="106">
                  <c:v>-1.2555231710270599E-2</c:v>
                </c:pt>
                <c:pt idx="107">
                  <c:v>-1.19413303265767E-2</c:v>
                </c:pt>
                <c:pt idx="108">
                  <c:v>-1.21802169009397E-2</c:v>
                </c:pt>
                <c:pt idx="109">
                  <c:v>-1.3015302735470699E-2</c:v>
                </c:pt>
                <c:pt idx="110">
                  <c:v>-1.25491411958049E-2</c:v>
                </c:pt>
                <c:pt idx="111">
                  <c:v>-1.33306604595105E-2</c:v>
                </c:pt>
                <c:pt idx="112">
                  <c:v>-1.27663166351947E-2</c:v>
                </c:pt>
                <c:pt idx="113">
                  <c:v>-1.20235029564136E-2</c:v>
                </c:pt>
                <c:pt idx="114">
                  <c:v>-1.0987450940634099E-2</c:v>
                </c:pt>
                <c:pt idx="115">
                  <c:v>-1.1549865141094001E-2</c:v>
                </c:pt>
                <c:pt idx="116">
                  <c:v>-1.1293418185243801E-2</c:v>
                </c:pt>
                <c:pt idx="117">
                  <c:v>-1.0187301731237801E-2</c:v>
                </c:pt>
                <c:pt idx="118">
                  <c:v>-8.9230604901141507E-3</c:v>
                </c:pt>
                <c:pt idx="119">
                  <c:v>-9.9230447722408795E-3</c:v>
                </c:pt>
                <c:pt idx="120">
                  <c:v>-9.6566666238291597E-3</c:v>
                </c:pt>
                <c:pt idx="121">
                  <c:v>-9.1439263719084694E-3</c:v>
                </c:pt>
                <c:pt idx="122">
                  <c:v>-8.8568742588292799E-3</c:v>
                </c:pt>
                <c:pt idx="123">
                  <c:v>-8.3069126804453698E-3</c:v>
                </c:pt>
                <c:pt idx="124">
                  <c:v>-7.6061644839748501E-3</c:v>
                </c:pt>
                <c:pt idx="125">
                  <c:v>-7.20806349292984E-3</c:v>
                </c:pt>
                <c:pt idx="126">
                  <c:v>-8.4316372329213997E-3</c:v>
                </c:pt>
                <c:pt idx="127">
                  <c:v>-8.3120253330057191E-3</c:v>
                </c:pt>
                <c:pt idx="128">
                  <c:v>-8.5778540036744507E-3</c:v>
                </c:pt>
                <c:pt idx="129">
                  <c:v>-9.9330797734680492E-3</c:v>
                </c:pt>
                <c:pt idx="130">
                  <c:v>-1.0698854888508001E-2</c:v>
                </c:pt>
                <c:pt idx="131">
                  <c:v>-1.1424752573439599E-2</c:v>
                </c:pt>
                <c:pt idx="132">
                  <c:v>-9.7930471694902509E-3</c:v>
                </c:pt>
                <c:pt idx="133">
                  <c:v>-1.0691724502505899E-2</c:v>
                </c:pt>
                <c:pt idx="134">
                  <c:v>-1.1753633590895899E-2</c:v>
                </c:pt>
                <c:pt idx="135">
                  <c:v>-1.19911241163009E-2</c:v>
                </c:pt>
                <c:pt idx="136">
                  <c:v>-1.19461170588931E-2</c:v>
                </c:pt>
                <c:pt idx="137">
                  <c:v>-1.35281798268156E-2</c:v>
                </c:pt>
                <c:pt idx="138">
                  <c:v>-1.5464131606154201E-2</c:v>
                </c:pt>
                <c:pt idx="139">
                  <c:v>-1.7092059001195599E-2</c:v>
                </c:pt>
                <c:pt idx="140">
                  <c:v>-1.63327963339359E-2</c:v>
                </c:pt>
                <c:pt idx="141">
                  <c:v>-1.5821296537267202E-2</c:v>
                </c:pt>
                <c:pt idx="142">
                  <c:v>-1.6965917647056301E-2</c:v>
                </c:pt>
                <c:pt idx="143">
                  <c:v>-1.6554833065942898E-2</c:v>
                </c:pt>
                <c:pt idx="144">
                  <c:v>-1.6166737070892102E-2</c:v>
                </c:pt>
                <c:pt idx="145">
                  <c:v>-1.69640114877549E-2</c:v>
                </c:pt>
                <c:pt idx="146">
                  <c:v>-1.8080927359334201E-2</c:v>
                </c:pt>
                <c:pt idx="147">
                  <c:v>-2.21657550007202E-2</c:v>
                </c:pt>
                <c:pt idx="148">
                  <c:v>-2.2388959917816399E-2</c:v>
                </c:pt>
                <c:pt idx="149">
                  <c:v>-2.5215817095512499E-2</c:v>
                </c:pt>
                <c:pt idx="150">
                  <c:v>-2.4382709521095301E-2</c:v>
                </c:pt>
                <c:pt idx="151">
                  <c:v>-2.17694473173883E-2</c:v>
                </c:pt>
                <c:pt idx="152">
                  <c:v>-2.2667538347970001E-2</c:v>
                </c:pt>
                <c:pt idx="153">
                  <c:v>-2.1744805060833799E-2</c:v>
                </c:pt>
                <c:pt idx="154">
                  <c:v>-2.2536347346163801E-2</c:v>
                </c:pt>
                <c:pt idx="155">
                  <c:v>-2.1783645872957301E-2</c:v>
                </c:pt>
                <c:pt idx="156">
                  <c:v>-2.1672388189732401E-2</c:v>
                </c:pt>
                <c:pt idx="157">
                  <c:v>-2.2181676356111998E-2</c:v>
                </c:pt>
                <c:pt idx="158">
                  <c:v>-2.2470359353310199E-2</c:v>
                </c:pt>
                <c:pt idx="159">
                  <c:v>-2.2933207466733701E-2</c:v>
                </c:pt>
                <c:pt idx="160">
                  <c:v>-2.2119197932098999E-2</c:v>
                </c:pt>
                <c:pt idx="161">
                  <c:v>-2.1819611489984798E-2</c:v>
                </c:pt>
                <c:pt idx="162">
                  <c:v>-2.2243835439443999E-2</c:v>
                </c:pt>
                <c:pt idx="163">
                  <c:v>-1.4007260318421399E-2</c:v>
                </c:pt>
                <c:pt idx="164">
                  <c:v>-5.8249728280335097E-5</c:v>
                </c:pt>
                <c:pt idx="165">
                  <c:v>1.15702641075322E-2</c:v>
                </c:pt>
                <c:pt idx="166">
                  <c:v>2.1863085336306098E-2</c:v>
                </c:pt>
                <c:pt idx="167">
                  <c:v>3.27449369141685E-2</c:v>
                </c:pt>
                <c:pt idx="168">
                  <c:v>4.5502802679818197E-2</c:v>
                </c:pt>
                <c:pt idx="169">
                  <c:v>5.8949501265583903E-2</c:v>
                </c:pt>
                <c:pt idx="170">
                  <c:v>7.1783154376022895E-2</c:v>
                </c:pt>
                <c:pt idx="171">
                  <c:v>9.1073996820024705E-2</c:v>
                </c:pt>
                <c:pt idx="172">
                  <c:v>0.103829215429853</c:v>
                </c:pt>
                <c:pt idx="173">
                  <c:v>0.12169170542003301</c:v>
                </c:pt>
                <c:pt idx="174">
                  <c:v>0.13449261858730899</c:v>
                </c:pt>
                <c:pt idx="175">
                  <c:v>0.14960550707787201</c:v>
                </c:pt>
                <c:pt idx="176">
                  <c:v>0.16985785329123099</c:v>
                </c:pt>
                <c:pt idx="177">
                  <c:v>0.18463511883839101</c:v>
                </c:pt>
                <c:pt idx="178">
                  <c:v>0.19889956103912701</c:v>
                </c:pt>
                <c:pt idx="179">
                  <c:v>0.21516747908957101</c:v>
                </c:pt>
                <c:pt idx="180">
                  <c:v>0.230579638595866</c:v>
                </c:pt>
                <c:pt idx="181">
                  <c:v>0.25186046940277701</c:v>
                </c:pt>
                <c:pt idx="182">
                  <c:v>0.26752893778437198</c:v>
                </c:pt>
                <c:pt idx="183">
                  <c:v>0.285735425899312</c:v>
                </c:pt>
                <c:pt idx="184">
                  <c:v>0.29905315842539998</c:v>
                </c:pt>
                <c:pt idx="185">
                  <c:v>0.31481536501376001</c:v>
                </c:pt>
                <c:pt idx="186">
                  <c:v>0.335965858575212</c:v>
                </c:pt>
                <c:pt idx="187">
                  <c:v>0.35288107136451702</c:v>
                </c:pt>
                <c:pt idx="188">
                  <c:v>0.36936381227317899</c:v>
                </c:pt>
                <c:pt idx="189">
                  <c:v>0.38550232644055599</c:v>
                </c:pt>
                <c:pt idx="190">
                  <c:v>0.40096399626156098</c:v>
                </c:pt>
                <c:pt idx="191">
                  <c:v>0.42661318457908598</c:v>
                </c:pt>
                <c:pt idx="192">
                  <c:v>0.44293417286083703</c:v>
                </c:pt>
                <c:pt idx="193">
                  <c:v>0.45625734819561498</c:v>
                </c:pt>
                <c:pt idx="194">
                  <c:v>0.46980818102580102</c:v>
                </c:pt>
                <c:pt idx="195">
                  <c:v>0.48819046883754103</c:v>
                </c:pt>
                <c:pt idx="196">
                  <c:v>0.49062497191967902</c:v>
                </c:pt>
                <c:pt idx="197">
                  <c:v>0.478498145253336</c:v>
                </c:pt>
                <c:pt idx="198">
                  <c:v>0.47997257698906098</c:v>
                </c:pt>
                <c:pt idx="199">
                  <c:v>0.48319310219143402</c:v>
                </c:pt>
                <c:pt idx="200">
                  <c:v>0.483050497678713</c:v>
                </c:pt>
                <c:pt idx="201">
                  <c:v>0.485212010391954</c:v>
                </c:pt>
                <c:pt idx="202">
                  <c:v>0.48593869655583799</c:v>
                </c:pt>
                <c:pt idx="203">
                  <c:v>0.48499669998522499</c:v>
                </c:pt>
                <c:pt idx="204">
                  <c:v>0.48491604980182101</c:v>
                </c:pt>
                <c:pt idx="205">
                  <c:v>0.484600392028041</c:v>
                </c:pt>
                <c:pt idx="206">
                  <c:v>0.483939941946193</c:v>
                </c:pt>
                <c:pt idx="207">
                  <c:v>0.48637290522194698</c:v>
                </c:pt>
                <c:pt idx="208">
                  <c:v>0.48520974398737099</c:v>
                </c:pt>
                <c:pt idx="209">
                  <c:v>0.48401048233482602</c:v>
                </c:pt>
                <c:pt idx="210">
                  <c:v>0.48218816634945399</c:v>
                </c:pt>
                <c:pt idx="211">
                  <c:v>0.47921921174746201</c:v>
                </c:pt>
                <c:pt idx="212">
                  <c:v>0.48032693478882699</c:v>
                </c:pt>
                <c:pt idx="213">
                  <c:v>0.47934329346205801</c:v>
                </c:pt>
                <c:pt idx="214">
                  <c:v>0.47888981838818001</c:v>
                </c:pt>
                <c:pt idx="215">
                  <c:v>0.478956681748126</c:v>
                </c:pt>
                <c:pt idx="216">
                  <c:v>0.47966067593892198</c:v>
                </c:pt>
                <c:pt idx="217">
                  <c:v>0.48032215967053499</c:v>
                </c:pt>
                <c:pt idx="218">
                  <c:v>0.48030085479834</c:v>
                </c:pt>
                <c:pt idx="219">
                  <c:v>0.48149616056741401</c:v>
                </c:pt>
                <c:pt idx="220">
                  <c:v>0.48270645659703798</c:v>
                </c:pt>
                <c:pt idx="221">
                  <c:v>0.48090561122069098</c:v>
                </c:pt>
                <c:pt idx="222">
                  <c:v>0.48156541523065699</c:v>
                </c:pt>
                <c:pt idx="223">
                  <c:v>0.48060905569259199</c:v>
                </c:pt>
                <c:pt idx="224">
                  <c:v>0.481643711377921</c:v>
                </c:pt>
                <c:pt idx="225">
                  <c:v>0.48401272164379899</c:v>
                </c:pt>
                <c:pt idx="226">
                  <c:v>0.482984735763614</c:v>
                </c:pt>
                <c:pt idx="227">
                  <c:v>0.482150011668948</c:v>
                </c:pt>
                <c:pt idx="228">
                  <c:v>0.48204465698588</c:v>
                </c:pt>
                <c:pt idx="229">
                  <c:v>0.48169724239886003</c:v>
                </c:pt>
                <c:pt idx="230">
                  <c:v>0.483272552535777</c:v>
                </c:pt>
                <c:pt idx="231">
                  <c:v>0.484425869935942</c:v>
                </c:pt>
                <c:pt idx="232">
                  <c:v>0.48487193988968802</c:v>
                </c:pt>
                <c:pt idx="233">
                  <c:v>0.48466105839669099</c:v>
                </c:pt>
                <c:pt idx="234">
                  <c:v>0.48407612905550701</c:v>
                </c:pt>
                <c:pt idx="235">
                  <c:v>0.48496699865667198</c:v>
                </c:pt>
                <c:pt idx="236">
                  <c:v>0.48558133768630402</c:v>
                </c:pt>
                <c:pt idx="237">
                  <c:v>0.48478778317003202</c:v>
                </c:pt>
                <c:pt idx="238">
                  <c:v>0.48288655692263299</c:v>
                </c:pt>
                <c:pt idx="239">
                  <c:v>0.48420399779671303</c:v>
                </c:pt>
                <c:pt idx="240">
                  <c:v>0.48606752911885098</c:v>
                </c:pt>
                <c:pt idx="241">
                  <c:v>0.487161693104116</c:v>
                </c:pt>
                <c:pt idx="242">
                  <c:v>0.48676645155287501</c:v>
                </c:pt>
                <c:pt idx="243">
                  <c:v>0.48738381069569803</c:v>
                </c:pt>
                <c:pt idx="244">
                  <c:v>0.48615294596806902</c:v>
                </c:pt>
                <c:pt idx="245">
                  <c:v>0.48562646388214997</c:v>
                </c:pt>
                <c:pt idx="246">
                  <c:v>0.48577526617480099</c:v>
                </c:pt>
                <c:pt idx="247">
                  <c:v>0.48335935457432799</c:v>
                </c:pt>
                <c:pt idx="248">
                  <c:v>0.48415909562861797</c:v>
                </c:pt>
                <c:pt idx="249">
                  <c:v>0.482513038121267</c:v>
                </c:pt>
                <c:pt idx="250">
                  <c:v>0.48218654785556597</c:v>
                </c:pt>
                <c:pt idx="251">
                  <c:v>0.47994915500518698</c:v>
                </c:pt>
                <c:pt idx="252">
                  <c:v>0.47865846562354297</c:v>
                </c:pt>
                <c:pt idx="253">
                  <c:v>0.48042434963908898</c:v>
                </c:pt>
                <c:pt idx="254">
                  <c:v>0.47847830158441701</c:v>
                </c:pt>
                <c:pt idx="255">
                  <c:v>0.478491939832486</c:v>
                </c:pt>
                <c:pt idx="256">
                  <c:v>0.47761067263394702</c:v>
                </c:pt>
                <c:pt idx="257">
                  <c:v>0.478116187215402</c:v>
                </c:pt>
                <c:pt idx="258">
                  <c:v>0.47831995917095699</c:v>
                </c:pt>
                <c:pt idx="259">
                  <c:v>0.47778652294174601</c:v>
                </c:pt>
                <c:pt idx="260">
                  <c:v>0.47677431620056399</c:v>
                </c:pt>
                <c:pt idx="261">
                  <c:v>0.47522676998489</c:v>
                </c:pt>
                <c:pt idx="262">
                  <c:v>0.476131043826587</c:v>
                </c:pt>
                <c:pt idx="263">
                  <c:v>0.47425746357524301</c:v>
                </c:pt>
                <c:pt idx="264">
                  <c:v>0.47402095330259397</c:v>
                </c:pt>
                <c:pt idx="265">
                  <c:v>0.47336907350717</c:v>
                </c:pt>
                <c:pt idx="266">
                  <c:v>0.472237346977048</c:v>
                </c:pt>
                <c:pt idx="267">
                  <c:v>0.47155356322202702</c:v>
                </c:pt>
                <c:pt idx="268">
                  <c:v>0.47477486026085203</c:v>
                </c:pt>
                <c:pt idx="269">
                  <c:v>0.47422970794065</c:v>
                </c:pt>
                <c:pt idx="270">
                  <c:v>0.47432044654442901</c:v>
                </c:pt>
                <c:pt idx="271">
                  <c:v>0.47403588697788901</c:v>
                </c:pt>
                <c:pt idx="272">
                  <c:v>0.47257072466532302</c:v>
                </c:pt>
                <c:pt idx="273">
                  <c:v>0.47263621228769198</c:v>
                </c:pt>
                <c:pt idx="274">
                  <c:v>0.47108294539922002</c:v>
                </c:pt>
                <c:pt idx="275">
                  <c:v>0.47159702420189598</c:v>
                </c:pt>
                <c:pt idx="276">
                  <c:v>0.47111516708505702</c:v>
                </c:pt>
                <c:pt idx="277">
                  <c:v>0.471810897750221</c:v>
                </c:pt>
                <c:pt idx="278">
                  <c:v>0.47120388323412199</c:v>
                </c:pt>
                <c:pt idx="279">
                  <c:v>0.470587827946575</c:v>
                </c:pt>
                <c:pt idx="280">
                  <c:v>0.46854836332308197</c:v>
                </c:pt>
                <c:pt idx="281">
                  <c:v>0.46767952630933501</c:v>
                </c:pt>
                <c:pt idx="282">
                  <c:v>0.46790194670243501</c:v>
                </c:pt>
                <c:pt idx="283">
                  <c:v>0.46644601369558703</c:v>
                </c:pt>
                <c:pt idx="284">
                  <c:v>0.46486687171951002</c:v>
                </c:pt>
                <c:pt idx="285">
                  <c:v>0.46524163205491298</c:v>
                </c:pt>
                <c:pt idx="286">
                  <c:v>0.46159891494743899</c:v>
                </c:pt>
                <c:pt idx="287">
                  <c:v>0.45865862257286</c:v>
                </c:pt>
                <c:pt idx="288">
                  <c:v>0.456204471873704</c:v>
                </c:pt>
                <c:pt idx="289">
                  <c:v>0.454342023502948</c:v>
                </c:pt>
                <c:pt idx="290">
                  <c:v>0.45081522918640199</c:v>
                </c:pt>
                <c:pt idx="291">
                  <c:v>0.451074583455148</c:v>
                </c:pt>
                <c:pt idx="292">
                  <c:v>0.450249368766443</c:v>
                </c:pt>
                <c:pt idx="293">
                  <c:v>0.44892786517503802</c:v>
                </c:pt>
                <c:pt idx="294">
                  <c:v>0.44719038100948999</c:v>
                </c:pt>
                <c:pt idx="295">
                  <c:v>0.44750231893486903</c:v>
                </c:pt>
                <c:pt idx="296">
                  <c:v>0.44751353743453198</c:v>
                </c:pt>
                <c:pt idx="297">
                  <c:v>0.44577907600905098</c:v>
                </c:pt>
                <c:pt idx="298">
                  <c:v>0.44496289487808</c:v>
                </c:pt>
                <c:pt idx="299">
                  <c:v>0.44384280177746399</c:v>
                </c:pt>
                <c:pt idx="300">
                  <c:v>0.44283351794639397</c:v>
                </c:pt>
                <c:pt idx="301">
                  <c:v>0.44417598650325602</c:v>
                </c:pt>
                <c:pt idx="302">
                  <c:v>0.44347852086557699</c:v>
                </c:pt>
                <c:pt idx="303">
                  <c:v>0.443657139339034</c:v>
                </c:pt>
                <c:pt idx="304">
                  <c:v>0.44312788781910101</c:v>
                </c:pt>
                <c:pt idx="305">
                  <c:v>0.44551190082173697</c:v>
                </c:pt>
                <c:pt idx="306">
                  <c:v>0.44634365964659201</c:v>
                </c:pt>
                <c:pt idx="307">
                  <c:v>0.446692400057979</c:v>
                </c:pt>
                <c:pt idx="308">
                  <c:v>0.44654787491436199</c:v>
                </c:pt>
                <c:pt idx="309">
                  <c:v>0.44827434793656201</c:v>
                </c:pt>
                <c:pt idx="310">
                  <c:v>0.44761642764684401</c:v>
                </c:pt>
                <c:pt idx="311">
                  <c:v>0.44714606219166902</c:v>
                </c:pt>
                <c:pt idx="312">
                  <c:v>0.44653890365889598</c:v>
                </c:pt>
                <c:pt idx="313">
                  <c:v>0.44562139596267297</c:v>
                </c:pt>
                <c:pt idx="314">
                  <c:v>0.44489259662465902</c:v>
                </c:pt>
                <c:pt idx="315">
                  <c:v>0.44322686088087498</c:v>
                </c:pt>
                <c:pt idx="316">
                  <c:v>0.44345133660985098</c:v>
                </c:pt>
                <c:pt idx="317">
                  <c:v>0.44447137663187303</c:v>
                </c:pt>
                <c:pt idx="318">
                  <c:v>0.442190236778505</c:v>
                </c:pt>
                <c:pt idx="319">
                  <c:v>0.442084145876319</c:v>
                </c:pt>
                <c:pt idx="320">
                  <c:v>0.44159111613820501</c:v>
                </c:pt>
                <c:pt idx="321">
                  <c:v>0.44213157096877798</c:v>
                </c:pt>
                <c:pt idx="322">
                  <c:v>0.44234965357880501</c:v>
                </c:pt>
                <c:pt idx="323">
                  <c:v>0.43874269854725201</c:v>
                </c:pt>
                <c:pt idx="324">
                  <c:v>0.43822818520263102</c:v>
                </c:pt>
                <c:pt idx="325">
                  <c:v>0.43821713525922901</c:v>
                </c:pt>
                <c:pt idx="326">
                  <c:v>0.43837910335853197</c:v>
                </c:pt>
                <c:pt idx="327">
                  <c:v>0.43859830996291899</c:v>
                </c:pt>
                <c:pt idx="328">
                  <c:v>0.43811747132393197</c:v>
                </c:pt>
                <c:pt idx="329">
                  <c:v>0.43843133332503698</c:v>
                </c:pt>
                <c:pt idx="330">
                  <c:v>0.43842663369780799</c:v>
                </c:pt>
                <c:pt idx="331">
                  <c:v>0.43838024552780602</c:v>
                </c:pt>
                <c:pt idx="332">
                  <c:v>0.43807841752423199</c:v>
                </c:pt>
                <c:pt idx="333">
                  <c:v>0.43842985533712697</c:v>
                </c:pt>
                <c:pt idx="334">
                  <c:v>0.43725407939647998</c:v>
                </c:pt>
                <c:pt idx="335">
                  <c:v>0.43660200195724902</c:v>
                </c:pt>
                <c:pt idx="336">
                  <c:v>0.43552370984115801</c:v>
                </c:pt>
                <c:pt idx="337">
                  <c:v>0.43622183706906398</c:v>
                </c:pt>
                <c:pt idx="338">
                  <c:v>0.43613939350810699</c:v>
                </c:pt>
                <c:pt idx="339">
                  <c:v>0.436370695713859</c:v>
                </c:pt>
                <c:pt idx="340">
                  <c:v>0.43480332128990101</c:v>
                </c:pt>
                <c:pt idx="341">
                  <c:v>0.43489925905314603</c:v>
                </c:pt>
                <c:pt idx="342">
                  <c:v>0.435841625685157</c:v>
                </c:pt>
                <c:pt idx="343">
                  <c:v>0.43518101729242398</c:v>
                </c:pt>
                <c:pt idx="344">
                  <c:v>0.43486087705821302</c:v>
                </c:pt>
                <c:pt idx="345">
                  <c:v>0.43549719999638897</c:v>
                </c:pt>
                <c:pt idx="346">
                  <c:v>0.43498155725865001</c:v>
                </c:pt>
                <c:pt idx="347">
                  <c:v>0.43485573303000202</c:v>
                </c:pt>
                <c:pt idx="348">
                  <c:v>0.435576070893401</c:v>
                </c:pt>
                <c:pt idx="349">
                  <c:v>0.43518386515454699</c:v>
                </c:pt>
                <c:pt idx="350">
                  <c:v>0.43489746502725601</c:v>
                </c:pt>
                <c:pt idx="351">
                  <c:v>0.43516214056661201</c:v>
                </c:pt>
                <c:pt idx="352">
                  <c:v>0.43551951979457898</c:v>
                </c:pt>
                <c:pt idx="353">
                  <c:v>0.43625910421292202</c:v>
                </c:pt>
                <c:pt idx="354">
                  <c:v>0.43642104190772801</c:v>
                </c:pt>
                <c:pt idx="355">
                  <c:v>0.43586335152633598</c:v>
                </c:pt>
                <c:pt idx="356">
                  <c:v>0.43530987097257501</c:v>
                </c:pt>
                <c:pt idx="357">
                  <c:v>0.43635884313362899</c:v>
                </c:pt>
                <c:pt idx="358">
                  <c:v>0.43614564175512099</c:v>
                </c:pt>
                <c:pt idx="359">
                  <c:v>0.43636242805336101</c:v>
                </c:pt>
                <c:pt idx="360">
                  <c:v>0.43617479187997898</c:v>
                </c:pt>
                <c:pt idx="361">
                  <c:v>0.43653371139810399</c:v>
                </c:pt>
                <c:pt idx="362">
                  <c:v>0.43691231304029499</c:v>
                </c:pt>
                <c:pt idx="363">
                  <c:v>0.43635148482783997</c:v>
                </c:pt>
                <c:pt idx="364">
                  <c:v>0.436552885389978</c:v>
                </c:pt>
                <c:pt idx="365">
                  <c:v>0.43708498305480598</c:v>
                </c:pt>
                <c:pt idx="366">
                  <c:v>0.43622143622228599</c:v>
                </c:pt>
                <c:pt idx="367">
                  <c:v>0.43513689997940902</c:v>
                </c:pt>
                <c:pt idx="368">
                  <c:v>0.43533199745124002</c:v>
                </c:pt>
                <c:pt idx="369">
                  <c:v>0.43464971827996202</c:v>
                </c:pt>
                <c:pt idx="370">
                  <c:v>0.43426131056098599</c:v>
                </c:pt>
                <c:pt idx="371">
                  <c:v>0.43313958546533798</c:v>
                </c:pt>
                <c:pt idx="372">
                  <c:v>0.43310586373533499</c:v>
                </c:pt>
                <c:pt idx="373">
                  <c:v>0.43369062453878499</c:v>
                </c:pt>
                <c:pt idx="374">
                  <c:v>0.43232588424219798</c:v>
                </c:pt>
                <c:pt idx="375">
                  <c:v>0.43215812802001202</c:v>
                </c:pt>
                <c:pt idx="376">
                  <c:v>0.43122662168374398</c:v>
                </c:pt>
                <c:pt idx="377">
                  <c:v>0.43220485823026</c:v>
                </c:pt>
                <c:pt idx="378">
                  <c:v>0.43203710018748598</c:v>
                </c:pt>
                <c:pt idx="379">
                  <c:v>0.433300284215899</c:v>
                </c:pt>
                <c:pt idx="380">
                  <c:v>0.43434525887067599</c:v>
                </c:pt>
                <c:pt idx="381">
                  <c:v>0.43465211718423702</c:v>
                </c:pt>
                <c:pt idx="382">
                  <c:v>0.43352210647934702</c:v>
                </c:pt>
                <c:pt idx="383">
                  <c:v>0.43180846816938201</c:v>
                </c:pt>
                <c:pt idx="384">
                  <c:v>0.43142400194431002</c:v>
                </c:pt>
                <c:pt idx="385">
                  <c:v>0.451495179065528</c:v>
                </c:pt>
                <c:pt idx="386">
                  <c:v>0.45243452752003399</c:v>
                </c:pt>
                <c:pt idx="387">
                  <c:v>0.452236241912855</c:v>
                </c:pt>
                <c:pt idx="388">
                  <c:v>0.45070662617845297</c:v>
                </c:pt>
                <c:pt idx="389">
                  <c:v>0.45051917652099699</c:v>
                </c:pt>
                <c:pt idx="390">
                  <c:v>0.45065580748617401</c:v>
                </c:pt>
                <c:pt idx="391">
                  <c:v>0.45076715893235703</c:v>
                </c:pt>
                <c:pt idx="392">
                  <c:v>0.45067831328526797</c:v>
                </c:pt>
                <c:pt idx="393">
                  <c:v>0.45049311711609702</c:v>
                </c:pt>
                <c:pt idx="394">
                  <c:v>0.45095785853493398</c:v>
                </c:pt>
                <c:pt idx="395">
                  <c:v>0.45099127703879899</c:v>
                </c:pt>
                <c:pt idx="396">
                  <c:v>0.42964992933341001</c:v>
                </c:pt>
                <c:pt idx="397">
                  <c:v>0.41411215763576797</c:v>
                </c:pt>
                <c:pt idx="398">
                  <c:v>0.40280847593622798</c:v>
                </c:pt>
                <c:pt idx="399">
                  <c:v>0.39062872160426698</c:v>
                </c:pt>
                <c:pt idx="400">
                  <c:v>0.37463779341951198</c:v>
                </c:pt>
                <c:pt idx="401">
                  <c:v>0.35835473525304701</c:v>
                </c:pt>
                <c:pt idx="402">
                  <c:v>0.34597597454599099</c:v>
                </c:pt>
                <c:pt idx="403">
                  <c:v>0.330180564544022</c:v>
                </c:pt>
                <c:pt idx="404">
                  <c:v>0.31192664176818002</c:v>
                </c:pt>
                <c:pt idx="405">
                  <c:v>0.29911885590797199</c:v>
                </c:pt>
                <c:pt idx="406">
                  <c:v>0.28683409826157302</c:v>
                </c:pt>
                <c:pt idx="407">
                  <c:v>0.27302187800180699</c:v>
                </c:pt>
                <c:pt idx="408">
                  <c:v>0.25884933228551898</c:v>
                </c:pt>
                <c:pt idx="409">
                  <c:v>0.24528758818433</c:v>
                </c:pt>
                <c:pt idx="410">
                  <c:v>0.22484170972141901</c:v>
                </c:pt>
                <c:pt idx="411">
                  <c:v>0.21201622729240399</c:v>
                </c:pt>
                <c:pt idx="412">
                  <c:v>0.19838888874872199</c:v>
                </c:pt>
                <c:pt idx="413">
                  <c:v>0.18603803349213799</c:v>
                </c:pt>
                <c:pt idx="414">
                  <c:v>0.169480099634892</c:v>
                </c:pt>
                <c:pt idx="415">
                  <c:v>0.15006704088624001</c:v>
                </c:pt>
                <c:pt idx="416">
                  <c:v>0.13645358979998701</c:v>
                </c:pt>
                <c:pt idx="417">
                  <c:v>0.123349547728798</c:v>
                </c:pt>
                <c:pt idx="418">
                  <c:v>0.10831430018188</c:v>
                </c:pt>
                <c:pt idx="419">
                  <c:v>9.4265204386312695E-2</c:v>
                </c:pt>
                <c:pt idx="420">
                  <c:v>8.1325065451399906E-2</c:v>
                </c:pt>
                <c:pt idx="421">
                  <c:v>5.9368854779043301E-2</c:v>
                </c:pt>
                <c:pt idx="422">
                  <c:v>4.7578881287433102E-2</c:v>
                </c:pt>
                <c:pt idx="423">
                  <c:v>3.3239151046869003E-2</c:v>
                </c:pt>
                <c:pt idx="424">
                  <c:v>1.8860889206407001E-2</c:v>
                </c:pt>
                <c:pt idx="425">
                  <c:v>2.8017701048382001E-3</c:v>
                </c:pt>
                <c:pt idx="426">
                  <c:v>-1.9366927237644799E-2</c:v>
                </c:pt>
                <c:pt idx="427">
                  <c:v>-3.6548035180389703E-2</c:v>
                </c:pt>
                <c:pt idx="428">
                  <c:v>-5.0359796439908601E-2</c:v>
                </c:pt>
                <c:pt idx="429">
                  <c:v>-5.2036134766971699E-2</c:v>
                </c:pt>
                <c:pt idx="430">
                  <c:v>-3.8171052745470301E-2</c:v>
                </c:pt>
                <c:pt idx="431">
                  <c:v>-4.2141488302994599E-2</c:v>
                </c:pt>
                <c:pt idx="432">
                  <c:v>-4.1748133035970199E-2</c:v>
                </c:pt>
                <c:pt idx="433">
                  <c:v>-4.14460473668899E-2</c:v>
                </c:pt>
                <c:pt idx="434">
                  <c:v>-4.1032935471638603E-2</c:v>
                </c:pt>
                <c:pt idx="435">
                  <c:v>-4.0478649446787703E-2</c:v>
                </c:pt>
                <c:pt idx="436">
                  <c:v>-4.0310420560866297E-2</c:v>
                </c:pt>
                <c:pt idx="437">
                  <c:v>-4.0189752117688798E-2</c:v>
                </c:pt>
                <c:pt idx="438">
                  <c:v>-3.9651692413167801E-2</c:v>
                </c:pt>
                <c:pt idx="439">
                  <c:v>-3.9805619575753001E-2</c:v>
                </c:pt>
                <c:pt idx="440">
                  <c:v>-3.9286172532872803E-2</c:v>
                </c:pt>
                <c:pt idx="441">
                  <c:v>-3.9794555510236397E-2</c:v>
                </c:pt>
                <c:pt idx="442">
                  <c:v>-4.1222358394498199E-2</c:v>
                </c:pt>
                <c:pt idx="443">
                  <c:v>-4.1534596861181799E-2</c:v>
                </c:pt>
                <c:pt idx="444">
                  <c:v>-4.1704113309284599E-2</c:v>
                </c:pt>
                <c:pt idx="445">
                  <c:v>-4.1843964780416902E-2</c:v>
                </c:pt>
                <c:pt idx="446">
                  <c:v>-4.2160427431534302E-2</c:v>
                </c:pt>
                <c:pt idx="447">
                  <c:v>-4.3302154913191497E-2</c:v>
                </c:pt>
                <c:pt idx="448">
                  <c:v>-4.2563726399962601E-2</c:v>
                </c:pt>
                <c:pt idx="449">
                  <c:v>-4.3333698057843102E-2</c:v>
                </c:pt>
                <c:pt idx="450">
                  <c:v>-4.2598354776370098E-2</c:v>
                </c:pt>
                <c:pt idx="451">
                  <c:v>-4.3005929020946299E-2</c:v>
                </c:pt>
                <c:pt idx="452">
                  <c:v>-4.3532075168100703E-2</c:v>
                </c:pt>
                <c:pt idx="453">
                  <c:v>-4.4616942422732703E-2</c:v>
                </c:pt>
                <c:pt idx="454">
                  <c:v>-4.40235683425673E-2</c:v>
                </c:pt>
                <c:pt idx="455">
                  <c:v>-4.3930589186147999E-2</c:v>
                </c:pt>
                <c:pt idx="456">
                  <c:v>-4.3600255917714797E-2</c:v>
                </c:pt>
                <c:pt idx="457">
                  <c:v>-4.4021828645634101E-2</c:v>
                </c:pt>
                <c:pt idx="458">
                  <c:v>-4.4643386496469303E-2</c:v>
                </c:pt>
                <c:pt idx="459">
                  <c:v>-4.4568791641662497E-2</c:v>
                </c:pt>
                <c:pt idx="460">
                  <c:v>-4.4862222440212401E-2</c:v>
                </c:pt>
                <c:pt idx="461">
                  <c:v>-4.4354919194303101E-2</c:v>
                </c:pt>
                <c:pt idx="462">
                  <c:v>-4.4144647071772201E-2</c:v>
                </c:pt>
                <c:pt idx="463">
                  <c:v>-4.43136506731227E-2</c:v>
                </c:pt>
                <c:pt idx="464">
                  <c:v>-4.3856627119014398E-2</c:v>
                </c:pt>
                <c:pt idx="465">
                  <c:v>-4.3721148903401799E-2</c:v>
                </c:pt>
                <c:pt idx="466">
                  <c:v>-4.2631796237216898E-2</c:v>
                </c:pt>
                <c:pt idx="467">
                  <c:v>-4.2106825981697203E-2</c:v>
                </c:pt>
                <c:pt idx="468">
                  <c:v>-4.2877954919757398E-2</c:v>
                </c:pt>
                <c:pt idx="469">
                  <c:v>-4.2470976457120599E-2</c:v>
                </c:pt>
                <c:pt idx="470">
                  <c:v>-4.2997847690381098E-2</c:v>
                </c:pt>
                <c:pt idx="471">
                  <c:v>-4.1516346618292302E-2</c:v>
                </c:pt>
                <c:pt idx="472">
                  <c:v>-4.1166562111542702E-2</c:v>
                </c:pt>
                <c:pt idx="473">
                  <c:v>-4.1688946787700701E-2</c:v>
                </c:pt>
                <c:pt idx="474">
                  <c:v>-4.11575307972799E-2</c:v>
                </c:pt>
                <c:pt idx="475">
                  <c:v>-4.2400758811208299E-2</c:v>
                </c:pt>
                <c:pt idx="476">
                  <c:v>-4.3334912425751701E-2</c:v>
                </c:pt>
                <c:pt idx="477">
                  <c:v>-4.32738940749667E-2</c:v>
                </c:pt>
                <c:pt idx="478">
                  <c:v>-4.3456142017866399E-2</c:v>
                </c:pt>
                <c:pt idx="479">
                  <c:v>-4.3219361104237602E-2</c:v>
                </c:pt>
                <c:pt idx="480">
                  <c:v>-4.3832411196912002E-2</c:v>
                </c:pt>
                <c:pt idx="481">
                  <c:v>-4.23736462118878E-2</c:v>
                </c:pt>
                <c:pt idx="482">
                  <c:v>-4.3291765732344001E-2</c:v>
                </c:pt>
                <c:pt idx="483">
                  <c:v>-4.3516508539207098E-2</c:v>
                </c:pt>
                <c:pt idx="484">
                  <c:v>-4.2309287180948098E-2</c:v>
                </c:pt>
                <c:pt idx="485">
                  <c:v>-4.3943035105493501E-2</c:v>
                </c:pt>
                <c:pt idx="486">
                  <c:v>-4.2997007925597297E-2</c:v>
                </c:pt>
                <c:pt idx="487">
                  <c:v>-4.4078048654788697E-2</c:v>
                </c:pt>
                <c:pt idx="488">
                  <c:v>-4.3282999211770701E-2</c:v>
                </c:pt>
                <c:pt idx="489">
                  <c:v>-4.3994361523931498E-2</c:v>
                </c:pt>
                <c:pt idx="490">
                  <c:v>-4.42398305161626E-2</c:v>
                </c:pt>
                <c:pt idx="491">
                  <c:v>-4.6517704700164399E-2</c:v>
                </c:pt>
                <c:pt idx="492">
                  <c:v>-4.8195459788411499E-2</c:v>
                </c:pt>
                <c:pt idx="493">
                  <c:v>-5.2239265513882201E-2</c:v>
                </c:pt>
                <c:pt idx="494">
                  <c:v>-5.5091575634906902E-2</c:v>
                </c:pt>
                <c:pt idx="495">
                  <c:v>-5.7660470854634098E-2</c:v>
                </c:pt>
                <c:pt idx="496">
                  <c:v>-5.3256365520775298E-2</c:v>
                </c:pt>
                <c:pt idx="497">
                  <c:v>-4.7945058634074701E-2</c:v>
                </c:pt>
                <c:pt idx="498">
                  <c:v>-4.7521504072638499E-2</c:v>
                </c:pt>
                <c:pt idx="499">
                  <c:v>-4.6989616787121297E-2</c:v>
                </c:pt>
                <c:pt idx="500">
                  <c:v>-4.6899817099288199E-2</c:v>
                </c:pt>
                <c:pt idx="501">
                  <c:v>-4.9759556469284399E-2</c:v>
                </c:pt>
                <c:pt idx="502">
                  <c:v>-4.9786063362163201E-2</c:v>
                </c:pt>
                <c:pt idx="503">
                  <c:v>-4.9496425778145503E-2</c:v>
                </c:pt>
                <c:pt idx="504">
                  <c:v>-4.7770725404220699E-2</c:v>
                </c:pt>
                <c:pt idx="505">
                  <c:v>-4.7285420931625702E-2</c:v>
                </c:pt>
                <c:pt idx="506">
                  <c:v>-4.6146069660044697E-2</c:v>
                </c:pt>
                <c:pt idx="507">
                  <c:v>-4.5496847055830299E-2</c:v>
                </c:pt>
                <c:pt idx="508">
                  <c:v>-4.4565215487255803E-2</c:v>
                </c:pt>
                <c:pt idx="509">
                  <c:v>-4.3961639061853998E-2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1-4EAE-A03C-6604D3E49D72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9.80859015835449E-4</c:v>
                </c:pt>
                <c:pt idx="46">
                  <c:v>1.8124568603292E-2</c:v>
                </c:pt>
                <c:pt idx="47">
                  <c:v>3.6888825225472398E-2</c:v>
                </c:pt>
                <c:pt idx="48">
                  <c:v>4.5716556233537403E-2</c:v>
                </c:pt>
                <c:pt idx="49">
                  <c:v>6.5674901055727097E-2</c:v>
                </c:pt>
                <c:pt idx="50">
                  <c:v>7.4459977590592905E-2</c:v>
                </c:pt>
                <c:pt idx="51">
                  <c:v>9.22007091366632E-2</c:v>
                </c:pt>
                <c:pt idx="52">
                  <c:v>0.11006936871169901</c:v>
                </c:pt>
                <c:pt idx="53">
                  <c:v>0.122010238026353</c:v>
                </c:pt>
                <c:pt idx="54">
                  <c:v>0.14013476361930999</c:v>
                </c:pt>
                <c:pt idx="55">
                  <c:v>0.15211824928200701</c:v>
                </c:pt>
                <c:pt idx="56">
                  <c:v>0.17045594197458699</c:v>
                </c:pt>
                <c:pt idx="57">
                  <c:v>0.182823232046228</c:v>
                </c:pt>
                <c:pt idx="58">
                  <c:v>0.19506259284763</c:v>
                </c:pt>
                <c:pt idx="59">
                  <c:v>0.21050038294690501</c:v>
                </c:pt>
                <c:pt idx="60">
                  <c:v>0.232505622185991</c:v>
                </c:pt>
                <c:pt idx="61">
                  <c:v>0.24508611025308299</c:v>
                </c:pt>
                <c:pt idx="62">
                  <c:v>0.25775190981726298</c:v>
                </c:pt>
                <c:pt idx="63">
                  <c:v>0.27664398647985999</c:v>
                </c:pt>
                <c:pt idx="64">
                  <c:v>0.289267095389178</c:v>
                </c:pt>
                <c:pt idx="65">
                  <c:v>0.31152810078219301</c:v>
                </c:pt>
                <c:pt idx="66">
                  <c:v>0.32125128274651499</c:v>
                </c:pt>
                <c:pt idx="67">
                  <c:v>0.340569756462689</c:v>
                </c:pt>
                <c:pt idx="68">
                  <c:v>0.360016173862934</c:v>
                </c:pt>
                <c:pt idx="69">
                  <c:v>0.37298047536621398</c:v>
                </c:pt>
                <c:pt idx="70">
                  <c:v>0.392512177665091</c:v>
                </c:pt>
                <c:pt idx="71">
                  <c:v>0.405561735337444</c:v>
                </c:pt>
                <c:pt idx="72">
                  <c:v>0.42505079925471201</c:v>
                </c:pt>
                <c:pt idx="73">
                  <c:v>0.435029886042748</c:v>
                </c:pt>
                <c:pt idx="74">
                  <c:v>0.45814381436511498</c:v>
                </c:pt>
                <c:pt idx="75">
                  <c:v>0.47127866331388202</c:v>
                </c:pt>
                <c:pt idx="76">
                  <c:v>0.491364751091658</c:v>
                </c:pt>
                <c:pt idx="77">
                  <c:v>0.50467020014237196</c:v>
                </c:pt>
                <c:pt idx="78">
                  <c:v>0.51170672195129496</c:v>
                </c:pt>
                <c:pt idx="79">
                  <c:v>0.51273020843526296</c:v>
                </c:pt>
                <c:pt idx="80">
                  <c:v>0.51315665949765998</c:v>
                </c:pt>
                <c:pt idx="81">
                  <c:v>0.51226111685491504</c:v>
                </c:pt>
                <c:pt idx="82">
                  <c:v>0.51243169756956497</c:v>
                </c:pt>
                <c:pt idx="83">
                  <c:v>0.51243169756956497</c:v>
                </c:pt>
                <c:pt idx="84">
                  <c:v>0.51243169756956497</c:v>
                </c:pt>
                <c:pt idx="85">
                  <c:v>0.51243169756956497</c:v>
                </c:pt>
                <c:pt idx="86">
                  <c:v>0.51243169756956497</c:v>
                </c:pt>
                <c:pt idx="87">
                  <c:v>0.51243169756956497</c:v>
                </c:pt>
                <c:pt idx="88">
                  <c:v>0.51243169756956497</c:v>
                </c:pt>
                <c:pt idx="89">
                  <c:v>0.51247434290638805</c:v>
                </c:pt>
                <c:pt idx="90">
                  <c:v>0.51255963457382203</c:v>
                </c:pt>
                <c:pt idx="91">
                  <c:v>0.51264493170374803</c:v>
                </c:pt>
                <c:pt idx="92">
                  <c:v>0.51277282668826196</c:v>
                </c:pt>
                <c:pt idx="93">
                  <c:v>0.51307117155396398</c:v>
                </c:pt>
                <c:pt idx="94">
                  <c:v>0.51366760355652796</c:v>
                </c:pt>
                <c:pt idx="95">
                  <c:v>0.51341239174839404</c:v>
                </c:pt>
                <c:pt idx="96">
                  <c:v>0.51311496936874801</c:v>
                </c:pt>
                <c:pt idx="97">
                  <c:v>0.51324196825848301</c:v>
                </c:pt>
                <c:pt idx="98">
                  <c:v>0.51319965662794498</c:v>
                </c:pt>
                <c:pt idx="99">
                  <c:v>0.51303093738013295</c:v>
                </c:pt>
                <c:pt idx="100">
                  <c:v>0.51290453810703796</c:v>
                </c:pt>
                <c:pt idx="101">
                  <c:v>0.51323982229534204</c:v>
                </c:pt>
                <c:pt idx="102">
                  <c:v>0.51361619539990799</c:v>
                </c:pt>
                <c:pt idx="103">
                  <c:v>0.51357453940158504</c:v>
                </c:pt>
                <c:pt idx="104">
                  <c:v>0.513242263125679</c:v>
                </c:pt>
                <c:pt idx="105">
                  <c:v>0.51348952101774104</c:v>
                </c:pt>
                <c:pt idx="106">
                  <c:v>0.51357163100721503</c:v>
                </c:pt>
                <c:pt idx="107">
                  <c:v>0.51353111539234397</c:v>
                </c:pt>
                <c:pt idx="108">
                  <c:v>0.51332769693722802</c:v>
                </c:pt>
                <c:pt idx="109">
                  <c:v>0.513649489320811</c:v>
                </c:pt>
                <c:pt idx="110">
                  <c:v>0.51368949689315302</c:v>
                </c:pt>
                <c:pt idx="111">
                  <c:v>0.51333307910797399</c:v>
                </c:pt>
                <c:pt idx="112">
                  <c:v>0.51349022994025095</c:v>
                </c:pt>
                <c:pt idx="113">
                  <c:v>0.51372407536506903</c:v>
                </c:pt>
                <c:pt idx="114">
                  <c:v>0.51372414531863198</c:v>
                </c:pt>
                <c:pt idx="115">
                  <c:v>0.51357058418620805</c:v>
                </c:pt>
                <c:pt idx="116">
                  <c:v>0.51375794840283795</c:v>
                </c:pt>
                <c:pt idx="117">
                  <c:v>0.51383222679914897</c:v>
                </c:pt>
                <c:pt idx="118">
                  <c:v>0.51346446725977701</c:v>
                </c:pt>
                <c:pt idx="119">
                  <c:v>0.51353710502737404</c:v>
                </c:pt>
                <c:pt idx="120">
                  <c:v>0.51368066953341696</c:v>
                </c:pt>
                <c:pt idx="121">
                  <c:v>0.51343518694900003</c:v>
                </c:pt>
                <c:pt idx="122">
                  <c:v>0.51357332313528703</c:v>
                </c:pt>
                <c:pt idx="123">
                  <c:v>0.513811122981082</c:v>
                </c:pt>
                <c:pt idx="124">
                  <c:v>0.51354607759381299</c:v>
                </c:pt>
                <c:pt idx="125">
                  <c:v>0.51357915670589804</c:v>
                </c:pt>
                <c:pt idx="126">
                  <c:v>0.51376998861507295</c:v>
                </c:pt>
                <c:pt idx="127">
                  <c:v>0.51348980988153703</c:v>
                </c:pt>
                <c:pt idx="128">
                  <c:v>0.513520405103014</c:v>
                </c:pt>
                <c:pt idx="129">
                  <c:v>0.51355509016329504</c:v>
                </c:pt>
                <c:pt idx="130">
                  <c:v>0.51344119065845994</c:v>
                </c:pt>
                <c:pt idx="131">
                  <c:v>0.51360479208121301</c:v>
                </c:pt>
                <c:pt idx="132">
                  <c:v>0.51349904422217096</c:v>
                </c:pt>
                <c:pt idx="133">
                  <c:v>0.51344660295201705</c:v>
                </c:pt>
                <c:pt idx="134">
                  <c:v>0.513619277356264</c:v>
                </c:pt>
                <c:pt idx="135">
                  <c:v>0.51347681172606496</c:v>
                </c:pt>
                <c:pt idx="136">
                  <c:v>0.51338256672789595</c:v>
                </c:pt>
                <c:pt idx="137">
                  <c:v>0.51336124370581304</c:v>
                </c:pt>
                <c:pt idx="138">
                  <c:v>0.51329902286547302</c:v>
                </c:pt>
                <c:pt idx="139">
                  <c:v>0.51337609484469204</c:v>
                </c:pt>
                <c:pt idx="140">
                  <c:v>0.51330446188580303</c:v>
                </c:pt>
                <c:pt idx="141">
                  <c:v>0.51333877211060097</c:v>
                </c:pt>
                <c:pt idx="142">
                  <c:v>0.51332481107186301</c:v>
                </c:pt>
                <c:pt idx="143">
                  <c:v>0.51329573740100998</c:v>
                </c:pt>
                <c:pt idx="144">
                  <c:v>0.51331065122710895</c:v>
                </c:pt>
                <c:pt idx="145">
                  <c:v>0.51329908969377702</c:v>
                </c:pt>
                <c:pt idx="146">
                  <c:v>0.51332880424824601</c:v>
                </c:pt>
                <c:pt idx="147">
                  <c:v>0.51326702937942603</c:v>
                </c:pt>
                <c:pt idx="148">
                  <c:v>0.51329688379585303</c:v>
                </c:pt>
                <c:pt idx="149">
                  <c:v>0.51327941805192401</c:v>
                </c:pt>
                <c:pt idx="150">
                  <c:v>0.51327035456736503</c:v>
                </c:pt>
                <c:pt idx="151">
                  <c:v>0.51328124664998798</c:v>
                </c:pt>
                <c:pt idx="152">
                  <c:v>0.51327731806313204</c:v>
                </c:pt>
                <c:pt idx="153">
                  <c:v>0.51327731806313204</c:v>
                </c:pt>
                <c:pt idx="154">
                  <c:v>0.51327731806313204</c:v>
                </c:pt>
                <c:pt idx="155">
                  <c:v>0.51327731806313204</c:v>
                </c:pt>
                <c:pt idx="156">
                  <c:v>0.51327731806313204</c:v>
                </c:pt>
                <c:pt idx="157">
                  <c:v>0.51327731806313204</c:v>
                </c:pt>
                <c:pt idx="158">
                  <c:v>0.51327731806313204</c:v>
                </c:pt>
                <c:pt idx="159">
                  <c:v>0.51327731806313204</c:v>
                </c:pt>
                <c:pt idx="160">
                  <c:v>0.51327731806313204</c:v>
                </c:pt>
                <c:pt idx="161">
                  <c:v>0.51327731806313204</c:v>
                </c:pt>
                <c:pt idx="162">
                  <c:v>0.51331321640056504</c:v>
                </c:pt>
                <c:pt idx="163">
                  <c:v>0.51392908996654996</c:v>
                </c:pt>
                <c:pt idx="164">
                  <c:v>0.51426969394215705</c:v>
                </c:pt>
                <c:pt idx="165">
                  <c:v>0.51489020783899997</c:v>
                </c:pt>
                <c:pt idx="166">
                  <c:v>0.51528892654179603</c:v>
                </c:pt>
                <c:pt idx="167">
                  <c:v>0.51593280200578095</c:v>
                </c:pt>
                <c:pt idx="168">
                  <c:v>0.51656122869787702</c:v>
                </c:pt>
                <c:pt idx="169">
                  <c:v>0.51687080039725397</c:v>
                </c:pt>
                <c:pt idx="170">
                  <c:v>0.517595855328572</c:v>
                </c:pt>
                <c:pt idx="171">
                  <c:v>0.51801545957253703</c:v>
                </c:pt>
                <c:pt idx="172">
                  <c:v>0.51864529401221804</c:v>
                </c:pt>
                <c:pt idx="173">
                  <c:v>0.51906866156008002</c:v>
                </c:pt>
                <c:pt idx="174">
                  <c:v>0.51972781787447697</c:v>
                </c:pt>
                <c:pt idx="175">
                  <c:v>0.52015876032550601</c:v>
                </c:pt>
                <c:pt idx="176">
                  <c:v>0.52060962665065003</c:v>
                </c:pt>
                <c:pt idx="177">
                  <c:v>0.52128293393825698</c:v>
                </c:pt>
                <c:pt idx="178">
                  <c:v>0.52173180546332798</c:v>
                </c:pt>
                <c:pt idx="179">
                  <c:v>0.52252887500289502</c:v>
                </c:pt>
                <c:pt idx="180">
                  <c:v>0.52298977078331699</c:v>
                </c:pt>
                <c:pt idx="181">
                  <c:v>0.52368226454814903</c:v>
                </c:pt>
                <c:pt idx="182">
                  <c:v>0.52413878665347202</c:v>
                </c:pt>
                <c:pt idx="183">
                  <c:v>0.52460734790076902</c:v>
                </c:pt>
                <c:pt idx="184">
                  <c:v>0.52506528461494895</c:v>
                </c:pt>
                <c:pt idx="185">
                  <c:v>0.525993969424422</c:v>
                </c:pt>
                <c:pt idx="186">
                  <c:v>0.526459615549701</c:v>
                </c:pt>
                <c:pt idx="187">
                  <c:v>0.52692635510950303</c:v>
                </c:pt>
                <c:pt idx="188">
                  <c:v>0.52763536600256999</c:v>
                </c:pt>
                <c:pt idx="189">
                  <c:v>0.52811158727194296</c:v>
                </c:pt>
                <c:pt idx="190">
                  <c:v>0.52882075291877695</c:v>
                </c:pt>
                <c:pt idx="191">
                  <c:v>0.529408027170161</c:v>
                </c:pt>
                <c:pt idx="192">
                  <c:v>0.53010778500883604</c:v>
                </c:pt>
                <c:pt idx="193">
                  <c:v>0.53056868475017605</c:v>
                </c:pt>
                <c:pt idx="194">
                  <c:v>0.53125331456653702</c:v>
                </c:pt>
                <c:pt idx="195">
                  <c:v>0.53135156752122004</c:v>
                </c:pt>
                <c:pt idx="196">
                  <c:v>0.53140183641637295</c:v>
                </c:pt>
                <c:pt idx="197">
                  <c:v>0.53141887061402204</c:v>
                </c:pt>
                <c:pt idx="198">
                  <c:v>0.53139799631598805</c:v>
                </c:pt>
                <c:pt idx="199">
                  <c:v>0.53139096382531903</c:v>
                </c:pt>
                <c:pt idx="200">
                  <c:v>0.53140659152457503</c:v>
                </c:pt>
                <c:pt idx="201">
                  <c:v>0.53140518502644096</c:v>
                </c:pt>
                <c:pt idx="202">
                  <c:v>0.53140518502644096</c:v>
                </c:pt>
                <c:pt idx="203">
                  <c:v>0.53140518502644096</c:v>
                </c:pt>
                <c:pt idx="204">
                  <c:v>0.53140518502644096</c:v>
                </c:pt>
                <c:pt idx="205">
                  <c:v>0.53140518502644096</c:v>
                </c:pt>
                <c:pt idx="206">
                  <c:v>0.53142215227286405</c:v>
                </c:pt>
                <c:pt idx="207">
                  <c:v>0.53143914967605999</c:v>
                </c:pt>
                <c:pt idx="208">
                  <c:v>0.53144406184591897</c:v>
                </c:pt>
                <c:pt idx="209">
                  <c:v>0.53144395765169306</c:v>
                </c:pt>
                <c:pt idx="210">
                  <c:v>0.53143326979172301</c:v>
                </c:pt>
                <c:pt idx="211">
                  <c:v>0.53142682502189698</c:v>
                </c:pt>
                <c:pt idx="212">
                  <c:v>0.53142201025969604</c:v>
                </c:pt>
                <c:pt idx="213">
                  <c:v>0.53141438562102605</c:v>
                </c:pt>
                <c:pt idx="214">
                  <c:v>0.53140735995199195</c:v>
                </c:pt>
                <c:pt idx="215">
                  <c:v>0.53139041798712905</c:v>
                </c:pt>
                <c:pt idx="216">
                  <c:v>0.53134897336690001</c:v>
                </c:pt>
                <c:pt idx="217">
                  <c:v>0.53134334029062502</c:v>
                </c:pt>
                <c:pt idx="218">
                  <c:v>0.531316508026354</c:v>
                </c:pt>
                <c:pt idx="219">
                  <c:v>0.531316310051275</c:v>
                </c:pt>
                <c:pt idx="220">
                  <c:v>0.53129940059715897</c:v>
                </c:pt>
                <c:pt idx="221">
                  <c:v>0.531244805243962</c:v>
                </c:pt>
                <c:pt idx="222">
                  <c:v>0.53121532965096496</c:v>
                </c:pt>
                <c:pt idx="223">
                  <c:v>0.53120465193425404</c:v>
                </c:pt>
                <c:pt idx="224">
                  <c:v>0.531144641088659</c:v>
                </c:pt>
                <c:pt idx="225">
                  <c:v>0.53111911454453198</c:v>
                </c:pt>
                <c:pt idx="226">
                  <c:v>0.53111969350575206</c:v>
                </c:pt>
                <c:pt idx="227">
                  <c:v>0.53104613535234901</c:v>
                </c:pt>
                <c:pt idx="228">
                  <c:v>0.53098468479516403</c:v>
                </c:pt>
                <c:pt idx="229">
                  <c:v>0.53101874953412498</c:v>
                </c:pt>
                <c:pt idx="230">
                  <c:v>0.53089516767404599</c:v>
                </c:pt>
                <c:pt idx="231">
                  <c:v>0.53078382305035898</c:v>
                </c:pt>
                <c:pt idx="232">
                  <c:v>0.53084398505369301</c:v>
                </c:pt>
                <c:pt idx="233">
                  <c:v>0.53080318256774395</c:v>
                </c:pt>
                <c:pt idx="234">
                  <c:v>0.53065510665487303</c:v>
                </c:pt>
                <c:pt idx="235">
                  <c:v>0.53072386800419802</c:v>
                </c:pt>
                <c:pt idx="236">
                  <c:v>0.53048865132124901</c:v>
                </c:pt>
                <c:pt idx="237">
                  <c:v>0.53043968723539303</c:v>
                </c:pt>
                <c:pt idx="238">
                  <c:v>0.53048974838006702</c:v>
                </c:pt>
                <c:pt idx="239">
                  <c:v>0.53038365133334098</c:v>
                </c:pt>
                <c:pt idx="240">
                  <c:v>0.53022131312105503</c:v>
                </c:pt>
                <c:pt idx="241">
                  <c:v>0.53019397764413001</c:v>
                </c:pt>
                <c:pt idx="242">
                  <c:v>0.53005113291552797</c:v>
                </c:pt>
                <c:pt idx="243">
                  <c:v>0.52999247059954502</c:v>
                </c:pt>
                <c:pt idx="244">
                  <c:v>0.53005405504803904</c:v>
                </c:pt>
                <c:pt idx="245">
                  <c:v>0.52999203285974805</c:v>
                </c:pt>
                <c:pt idx="246">
                  <c:v>0.52989640901883495</c:v>
                </c:pt>
                <c:pt idx="247">
                  <c:v>0.53002641183547805</c:v>
                </c:pt>
                <c:pt idx="248">
                  <c:v>0.52979314330913096</c:v>
                </c:pt>
                <c:pt idx="249">
                  <c:v>0.52996619540852796</c:v>
                </c:pt>
                <c:pt idx="250">
                  <c:v>0.53003631779069904</c:v>
                </c:pt>
                <c:pt idx="251">
                  <c:v>0.53021624375736198</c:v>
                </c:pt>
                <c:pt idx="252">
                  <c:v>0.53017921851237404</c:v>
                </c:pt>
                <c:pt idx="253">
                  <c:v>0.53002887200544602</c:v>
                </c:pt>
                <c:pt idx="254">
                  <c:v>0.53010394877428901</c:v>
                </c:pt>
                <c:pt idx="255">
                  <c:v>0.52987091796633901</c:v>
                </c:pt>
                <c:pt idx="256">
                  <c:v>0.52998858068245303</c:v>
                </c:pt>
                <c:pt idx="257">
                  <c:v>0.52994860931333299</c:v>
                </c:pt>
                <c:pt idx="258">
                  <c:v>0.53006958393151604</c:v>
                </c:pt>
                <c:pt idx="259">
                  <c:v>0.53006933317926896</c:v>
                </c:pt>
                <c:pt idx="260">
                  <c:v>0.53027542049402498</c:v>
                </c:pt>
                <c:pt idx="261">
                  <c:v>0.530316934678284</c:v>
                </c:pt>
                <c:pt idx="262">
                  <c:v>0.53023338166753697</c:v>
                </c:pt>
                <c:pt idx="263">
                  <c:v>0.53044373123587996</c:v>
                </c:pt>
                <c:pt idx="264">
                  <c:v>0.53048605576422403</c:v>
                </c:pt>
                <c:pt idx="265">
                  <c:v>0.53057090517943595</c:v>
                </c:pt>
                <c:pt idx="266">
                  <c:v>0.530613294185176</c:v>
                </c:pt>
                <c:pt idx="267">
                  <c:v>0.53061333968591695</c:v>
                </c:pt>
                <c:pt idx="268">
                  <c:v>0.53074129774021805</c:v>
                </c:pt>
                <c:pt idx="269">
                  <c:v>0.53074129774021805</c:v>
                </c:pt>
                <c:pt idx="270">
                  <c:v>0.53074129774021805</c:v>
                </c:pt>
                <c:pt idx="271">
                  <c:v>0.53074129774021805</c:v>
                </c:pt>
                <c:pt idx="272">
                  <c:v>0.53074129774021805</c:v>
                </c:pt>
                <c:pt idx="273">
                  <c:v>0.53074129774021805</c:v>
                </c:pt>
                <c:pt idx="274">
                  <c:v>0.53074129774021805</c:v>
                </c:pt>
                <c:pt idx="275">
                  <c:v>0.53074129774021805</c:v>
                </c:pt>
                <c:pt idx="276">
                  <c:v>0.53074129774021805</c:v>
                </c:pt>
                <c:pt idx="277">
                  <c:v>0.53074129774021805</c:v>
                </c:pt>
                <c:pt idx="278">
                  <c:v>0.53074129774021805</c:v>
                </c:pt>
                <c:pt idx="279">
                  <c:v>0.51837971317853404</c:v>
                </c:pt>
                <c:pt idx="280">
                  <c:v>0.50209643589853203</c:v>
                </c:pt>
                <c:pt idx="281">
                  <c:v>0.49323014879319099</c:v>
                </c:pt>
                <c:pt idx="282">
                  <c:v>0.48095381653882802</c:v>
                </c:pt>
                <c:pt idx="283">
                  <c:v>0.46343409437305599</c:v>
                </c:pt>
                <c:pt idx="284">
                  <c:v>0.44527469150204402</c:v>
                </c:pt>
                <c:pt idx="285">
                  <c:v>0.42711533296183102</c:v>
                </c:pt>
                <c:pt idx="286">
                  <c:v>0.41505149141319098</c:v>
                </c:pt>
                <c:pt idx="287">
                  <c:v>0.39680646112977103</c:v>
                </c:pt>
                <c:pt idx="288">
                  <c:v>0.38461450745826298</c:v>
                </c:pt>
                <c:pt idx="289">
                  <c:v>0.36615606011643598</c:v>
                </c:pt>
                <c:pt idx="290">
                  <c:v>0.35375089973581098</c:v>
                </c:pt>
                <c:pt idx="291">
                  <c:v>0.341558680619726</c:v>
                </c:pt>
                <c:pt idx="292">
                  <c:v>0.32280119940235502</c:v>
                </c:pt>
                <c:pt idx="293">
                  <c:v>0.31026767418391299</c:v>
                </c:pt>
                <c:pt idx="294">
                  <c:v>0.29764901939048899</c:v>
                </c:pt>
                <c:pt idx="295">
                  <c:v>0.27569435661075198</c:v>
                </c:pt>
                <c:pt idx="296">
                  <c:v>0.25672376465089802</c:v>
                </c:pt>
                <c:pt idx="297">
                  <c:v>0.24414774049816301</c:v>
                </c:pt>
                <c:pt idx="298">
                  <c:v>0.23127300520331401</c:v>
                </c:pt>
                <c:pt idx="299">
                  <c:v>0.21541439269050899</c:v>
                </c:pt>
                <c:pt idx="300">
                  <c:v>0.19273442684266401</c:v>
                </c:pt>
                <c:pt idx="301">
                  <c:v>0.17964666753075301</c:v>
                </c:pt>
                <c:pt idx="302">
                  <c:v>0.16664421585086001</c:v>
                </c:pt>
                <c:pt idx="303">
                  <c:v>0.147246959184341</c:v>
                </c:pt>
                <c:pt idx="304">
                  <c:v>0.13403121575025601</c:v>
                </c:pt>
                <c:pt idx="305">
                  <c:v>0.12098592395626701</c:v>
                </c:pt>
                <c:pt idx="306">
                  <c:v>9.8262990322394203E-2</c:v>
                </c:pt>
                <c:pt idx="307">
                  <c:v>7.8652005321460702E-2</c:v>
                </c:pt>
                <c:pt idx="308">
                  <c:v>6.57343490314031E-2</c:v>
                </c:pt>
                <c:pt idx="309">
                  <c:v>4.61656579573698E-2</c:v>
                </c:pt>
                <c:pt idx="310">
                  <c:v>3.3077189279900297E-2</c:v>
                </c:pt>
                <c:pt idx="311">
                  <c:v>1.9903169480908499E-2</c:v>
                </c:pt>
                <c:pt idx="312">
                  <c:v>1.87946467036154E-2</c:v>
                </c:pt>
                <c:pt idx="313">
                  <c:v>1.8155123405055099E-2</c:v>
                </c:pt>
                <c:pt idx="314">
                  <c:v>1.92209944823112E-2</c:v>
                </c:pt>
                <c:pt idx="315">
                  <c:v>1.8879916665150102E-2</c:v>
                </c:pt>
                <c:pt idx="316">
                  <c:v>1.8879916665150102E-2</c:v>
                </c:pt>
                <c:pt idx="317">
                  <c:v>1.8879916665150102E-2</c:v>
                </c:pt>
                <c:pt idx="318">
                  <c:v>1.8879916665150102E-2</c:v>
                </c:pt>
                <c:pt idx="319">
                  <c:v>1.8879916665150102E-2</c:v>
                </c:pt>
                <c:pt idx="320">
                  <c:v>1.8879916665150102E-2</c:v>
                </c:pt>
                <c:pt idx="321">
                  <c:v>1.8879916665150102E-2</c:v>
                </c:pt>
                <c:pt idx="322">
                  <c:v>1.8922550340143601E-2</c:v>
                </c:pt>
                <c:pt idx="323">
                  <c:v>1.8410958903557598E-2</c:v>
                </c:pt>
                <c:pt idx="324">
                  <c:v>1.8410968769068101E-2</c:v>
                </c:pt>
                <c:pt idx="325">
                  <c:v>1.84109152871667E-2</c:v>
                </c:pt>
                <c:pt idx="326">
                  <c:v>1.8538571405953001E-2</c:v>
                </c:pt>
                <c:pt idx="327">
                  <c:v>1.8453539052089098E-2</c:v>
                </c:pt>
                <c:pt idx="328">
                  <c:v>1.8241168431784398E-2</c:v>
                </c:pt>
                <c:pt idx="329">
                  <c:v>1.7774524240037799E-2</c:v>
                </c:pt>
                <c:pt idx="330">
                  <c:v>1.75204022251443E-2</c:v>
                </c:pt>
                <c:pt idx="331">
                  <c:v>1.76472296628906E-2</c:v>
                </c:pt>
                <c:pt idx="332">
                  <c:v>1.75208166465372E-2</c:v>
                </c:pt>
                <c:pt idx="333">
                  <c:v>1.72267503189493E-2</c:v>
                </c:pt>
                <c:pt idx="334">
                  <c:v>1.7184838876474099E-2</c:v>
                </c:pt>
                <c:pt idx="335">
                  <c:v>1.71011721805534E-2</c:v>
                </c:pt>
                <c:pt idx="336">
                  <c:v>1.71011721805534E-2</c:v>
                </c:pt>
                <c:pt idx="337">
                  <c:v>1.6935336715227699E-2</c:v>
                </c:pt>
                <c:pt idx="338">
                  <c:v>1.6770454678826301E-2</c:v>
                </c:pt>
                <c:pt idx="339">
                  <c:v>1.6647415591070702E-2</c:v>
                </c:pt>
                <c:pt idx="340">
                  <c:v>1.6769752144675399E-2</c:v>
                </c:pt>
                <c:pt idx="341">
                  <c:v>1.6688533944022001E-2</c:v>
                </c:pt>
                <c:pt idx="342">
                  <c:v>1.6487630526997699E-2</c:v>
                </c:pt>
                <c:pt idx="343">
                  <c:v>1.6487630526997699E-2</c:v>
                </c:pt>
                <c:pt idx="344">
                  <c:v>1.6250468615112201E-2</c:v>
                </c:pt>
                <c:pt idx="345">
                  <c:v>1.61722387792274E-2</c:v>
                </c:pt>
                <c:pt idx="346">
                  <c:v>1.6133604080059701E-2</c:v>
                </c:pt>
                <c:pt idx="347">
                  <c:v>1.60950485357165E-2</c:v>
                </c:pt>
                <c:pt idx="348">
                  <c:v>1.6132084065511299E-2</c:v>
                </c:pt>
                <c:pt idx="349">
                  <c:v>1.59824522690163E-2</c:v>
                </c:pt>
                <c:pt idx="350">
                  <c:v>1.5946236716492701E-2</c:v>
                </c:pt>
                <c:pt idx="351">
                  <c:v>1.5873881515662502E-2</c:v>
                </c:pt>
                <c:pt idx="352">
                  <c:v>1.5731436910505801E-2</c:v>
                </c:pt>
                <c:pt idx="353">
                  <c:v>1.58019636009499E-2</c:v>
                </c:pt>
                <c:pt idx="354">
                  <c:v>1.5836271461421299E-2</c:v>
                </c:pt>
                <c:pt idx="355">
                  <c:v>1.5768232077536401E-2</c:v>
                </c:pt>
                <c:pt idx="356">
                  <c:v>1.5702989013800201E-2</c:v>
                </c:pt>
                <c:pt idx="357">
                  <c:v>1.55432525932102E-2</c:v>
                </c:pt>
                <c:pt idx="358">
                  <c:v>1.5543100878104701E-2</c:v>
                </c:pt>
                <c:pt idx="359">
                  <c:v>1.55129245260582E-2</c:v>
                </c:pt>
                <c:pt idx="360">
                  <c:v>1.5543449391526101E-2</c:v>
                </c:pt>
                <c:pt idx="361">
                  <c:v>1.5543449391526101E-2</c:v>
                </c:pt>
                <c:pt idx="362">
                  <c:v>1.5458524610950101E-2</c:v>
                </c:pt>
                <c:pt idx="363">
                  <c:v>1.54039813012828E-2</c:v>
                </c:pt>
                <c:pt idx="364">
                  <c:v>1.5326221564832199E-2</c:v>
                </c:pt>
                <c:pt idx="365">
                  <c:v>1.5303694854858401E-2</c:v>
                </c:pt>
                <c:pt idx="366">
                  <c:v>1.52808619616694E-2</c:v>
                </c:pt>
                <c:pt idx="367">
                  <c:v>1.52336939519561E-2</c:v>
                </c:pt>
                <c:pt idx="368">
                  <c:v>1.5168625812386E-2</c:v>
                </c:pt>
                <c:pt idx="369">
                  <c:v>1.51475158590596E-2</c:v>
                </c:pt>
                <c:pt idx="370">
                  <c:v>1.51672801980709E-2</c:v>
                </c:pt>
                <c:pt idx="371">
                  <c:v>1.5129796977539601E-2</c:v>
                </c:pt>
                <c:pt idx="372">
                  <c:v>1.50735693757078E-2</c:v>
                </c:pt>
                <c:pt idx="373">
                  <c:v>1.50247611222569E-2</c:v>
                </c:pt>
                <c:pt idx="374">
                  <c:v>1.4949044345604E-2</c:v>
                </c:pt>
                <c:pt idx="375">
                  <c:v>1.4992207267345899E-2</c:v>
                </c:pt>
                <c:pt idx="376">
                  <c:v>1.4919765777609E-2</c:v>
                </c:pt>
                <c:pt idx="377">
                  <c:v>1.4944012961381901E-2</c:v>
                </c:pt>
                <c:pt idx="378">
                  <c:v>1.4933775411005899E-2</c:v>
                </c:pt>
                <c:pt idx="379">
                  <c:v>1.49026597780864E-2</c:v>
                </c:pt>
                <c:pt idx="380">
                  <c:v>1.48811035615188E-2</c:v>
                </c:pt>
                <c:pt idx="381">
                  <c:v>1.48595391553952E-2</c:v>
                </c:pt>
                <c:pt idx="382">
                  <c:v>1.48517057287272E-2</c:v>
                </c:pt>
                <c:pt idx="383">
                  <c:v>1.48423023701001E-2</c:v>
                </c:pt>
                <c:pt idx="384">
                  <c:v>1.4840396989723999E-2</c:v>
                </c:pt>
                <c:pt idx="385">
                  <c:v>1.4840396989723999E-2</c:v>
                </c:pt>
                <c:pt idx="386">
                  <c:v>1.4840396989723999E-2</c:v>
                </c:pt>
                <c:pt idx="387">
                  <c:v>1.4840396989723999E-2</c:v>
                </c:pt>
                <c:pt idx="388">
                  <c:v>1.4840396989723999E-2</c:v>
                </c:pt>
                <c:pt idx="389">
                  <c:v>1.4840396989723999E-2</c:v>
                </c:pt>
                <c:pt idx="390">
                  <c:v>1.4840396989723999E-2</c:v>
                </c:pt>
                <c:pt idx="391">
                  <c:v>1.4840396989723999E-2</c:v>
                </c:pt>
                <c:pt idx="392">
                  <c:v>1.4840396989723999E-2</c:v>
                </c:pt>
                <c:pt idx="393">
                  <c:v>1.4840396989723999E-2</c:v>
                </c:pt>
                <c:pt idx="394">
                  <c:v>1.4840396989723999E-2</c:v>
                </c:pt>
                <c:pt idx="395">
                  <c:v>1.48736996180364E-2</c:v>
                </c:pt>
                <c:pt idx="396">
                  <c:v>1.5424476078077501E-2</c:v>
                </c:pt>
                <c:pt idx="397">
                  <c:v>1.6035490325866798E-2</c:v>
                </c:pt>
                <c:pt idx="398">
                  <c:v>1.6429872898792702E-2</c:v>
                </c:pt>
                <c:pt idx="399">
                  <c:v>1.6954684216336301E-2</c:v>
                </c:pt>
                <c:pt idx="400">
                  <c:v>1.72270180053271E-2</c:v>
                </c:pt>
                <c:pt idx="401">
                  <c:v>1.7774230750572401E-2</c:v>
                </c:pt>
                <c:pt idx="402">
                  <c:v>1.8310950702892001E-2</c:v>
                </c:pt>
                <c:pt idx="403">
                  <c:v>1.86756860441981E-2</c:v>
                </c:pt>
                <c:pt idx="404">
                  <c:v>1.90443339940824E-2</c:v>
                </c:pt>
                <c:pt idx="405">
                  <c:v>1.9598608257426601E-2</c:v>
                </c:pt>
                <c:pt idx="406">
                  <c:v>1.99672562073108E-2</c:v>
                </c:pt>
                <c:pt idx="407">
                  <c:v>2.0530990274219101E-2</c:v>
                </c:pt>
                <c:pt idx="408">
                  <c:v>2.09071257143102E-2</c:v>
                </c:pt>
                <c:pt idx="409">
                  <c:v>2.1568927710832901E-2</c:v>
                </c:pt>
                <c:pt idx="410">
                  <c:v>2.1959825576165E-2</c:v>
                </c:pt>
                <c:pt idx="411">
                  <c:v>2.2541186775486902E-2</c:v>
                </c:pt>
                <c:pt idx="412">
                  <c:v>2.29171730411637E-2</c:v>
                </c:pt>
                <c:pt idx="413">
                  <c:v>2.3302297284231301E-2</c:v>
                </c:pt>
                <c:pt idx="414">
                  <c:v>2.3683864925193601E-2</c:v>
                </c:pt>
                <c:pt idx="415">
                  <c:v>2.4252347493584198E-2</c:v>
                </c:pt>
                <c:pt idx="416">
                  <c:v>2.4929868575899999E-2</c:v>
                </c:pt>
                <c:pt idx="417">
                  <c:v>2.5324413889641101E-2</c:v>
                </c:pt>
                <c:pt idx="418">
                  <c:v>2.5911029114336299E-2</c:v>
                </c:pt>
                <c:pt idx="419">
                  <c:v>2.63059757786306E-2</c:v>
                </c:pt>
                <c:pt idx="420">
                  <c:v>2.6906335317508901E-2</c:v>
                </c:pt>
                <c:pt idx="421">
                  <c:v>2.7214566210416E-2</c:v>
                </c:pt>
                <c:pt idx="422">
                  <c:v>2.7827053915392998E-2</c:v>
                </c:pt>
                <c:pt idx="423">
                  <c:v>2.8243579198615199E-2</c:v>
                </c:pt>
                <c:pt idx="424">
                  <c:v>2.88775925284924E-2</c:v>
                </c:pt>
                <c:pt idx="425">
                  <c:v>2.9292518730482699E-2</c:v>
                </c:pt>
                <c:pt idx="426">
                  <c:v>2.9929218589043401E-2</c:v>
                </c:pt>
                <c:pt idx="427">
                  <c:v>3.0560190480016399E-2</c:v>
                </c:pt>
                <c:pt idx="428">
                  <c:v>3.0682744152205999E-2</c:v>
                </c:pt>
                <c:pt idx="429">
                  <c:v>3.0741684534955498E-2</c:v>
                </c:pt>
                <c:pt idx="430">
                  <c:v>3.0741684534955498E-2</c:v>
                </c:pt>
                <c:pt idx="431">
                  <c:v>3.0725036736574701E-2</c:v>
                </c:pt>
                <c:pt idx="432">
                  <c:v>3.0755087802873199E-2</c:v>
                </c:pt>
                <c:pt idx="433">
                  <c:v>3.0755087802873199E-2</c:v>
                </c:pt>
                <c:pt idx="434">
                  <c:v>3.0755087802873199E-2</c:v>
                </c:pt>
                <c:pt idx="435">
                  <c:v>3.0755087802873199E-2</c:v>
                </c:pt>
                <c:pt idx="436">
                  <c:v>3.0755087802873199E-2</c:v>
                </c:pt>
                <c:pt idx="437">
                  <c:v>3.0755087802873199E-2</c:v>
                </c:pt>
                <c:pt idx="438">
                  <c:v>3.0755087802873199E-2</c:v>
                </c:pt>
                <c:pt idx="439">
                  <c:v>3.0756330631067801E-2</c:v>
                </c:pt>
                <c:pt idx="440">
                  <c:v>3.0780063405796899E-2</c:v>
                </c:pt>
                <c:pt idx="441">
                  <c:v>3.08020147957856E-2</c:v>
                </c:pt>
                <c:pt idx="442">
                  <c:v>3.08263297725123E-2</c:v>
                </c:pt>
                <c:pt idx="443">
                  <c:v>3.08671708243714E-2</c:v>
                </c:pt>
                <c:pt idx="444">
                  <c:v>3.0884648473151598E-2</c:v>
                </c:pt>
                <c:pt idx="445">
                  <c:v>3.0902230547702102E-2</c:v>
                </c:pt>
                <c:pt idx="446">
                  <c:v>3.0925052056386602E-2</c:v>
                </c:pt>
                <c:pt idx="447">
                  <c:v>3.1016430045774101E-2</c:v>
                </c:pt>
                <c:pt idx="448">
                  <c:v>3.1088188082663299E-2</c:v>
                </c:pt>
                <c:pt idx="449">
                  <c:v>3.11072531175677E-2</c:v>
                </c:pt>
                <c:pt idx="450">
                  <c:v>3.1122342393642501E-2</c:v>
                </c:pt>
                <c:pt idx="451">
                  <c:v>3.1189127256913599E-2</c:v>
                </c:pt>
                <c:pt idx="452">
                  <c:v>3.1279218248820802E-2</c:v>
                </c:pt>
                <c:pt idx="453">
                  <c:v>3.1298143614386299E-2</c:v>
                </c:pt>
                <c:pt idx="454">
                  <c:v>3.1338730807684401E-2</c:v>
                </c:pt>
                <c:pt idx="455">
                  <c:v>3.1361366291377799E-2</c:v>
                </c:pt>
                <c:pt idx="456">
                  <c:v>3.1410043139923301E-2</c:v>
                </c:pt>
                <c:pt idx="457">
                  <c:v>3.1476683837743998E-2</c:v>
                </c:pt>
                <c:pt idx="458">
                  <c:v>3.1504845999439902E-2</c:v>
                </c:pt>
                <c:pt idx="459">
                  <c:v>3.1564807340697498E-2</c:v>
                </c:pt>
                <c:pt idx="460">
                  <c:v>3.1612920080748098E-2</c:v>
                </c:pt>
                <c:pt idx="461">
                  <c:v>3.1628254989683899E-2</c:v>
                </c:pt>
                <c:pt idx="462">
                  <c:v>3.1681640323627899E-2</c:v>
                </c:pt>
                <c:pt idx="463">
                  <c:v>3.1813439670314199E-2</c:v>
                </c:pt>
                <c:pt idx="464">
                  <c:v>3.1851633415253197E-2</c:v>
                </c:pt>
                <c:pt idx="465">
                  <c:v>3.1913248512287398E-2</c:v>
                </c:pt>
                <c:pt idx="466">
                  <c:v>3.2044226419930502E-2</c:v>
                </c:pt>
                <c:pt idx="467">
                  <c:v>3.2044226419930502E-2</c:v>
                </c:pt>
                <c:pt idx="468">
                  <c:v>3.1975052720369997E-2</c:v>
                </c:pt>
                <c:pt idx="469">
                  <c:v>3.2221151354815097E-2</c:v>
                </c:pt>
                <c:pt idx="470">
                  <c:v>3.2195444123491297E-2</c:v>
                </c:pt>
                <c:pt idx="471">
                  <c:v>3.2222143087912901E-2</c:v>
                </c:pt>
                <c:pt idx="472">
                  <c:v>3.2358261770820997E-2</c:v>
                </c:pt>
                <c:pt idx="473">
                  <c:v>3.2271334916942798E-2</c:v>
                </c:pt>
                <c:pt idx="474">
                  <c:v>3.2329446747734303E-2</c:v>
                </c:pt>
                <c:pt idx="475">
                  <c:v>3.2598092075495598E-2</c:v>
                </c:pt>
                <c:pt idx="476">
                  <c:v>3.2383700415415197E-2</c:v>
                </c:pt>
                <c:pt idx="477">
                  <c:v>3.2478970968516901E-2</c:v>
                </c:pt>
                <c:pt idx="478">
                  <c:v>3.2607990111217802E-2</c:v>
                </c:pt>
                <c:pt idx="479">
                  <c:v>3.2475549687070102E-2</c:v>
                </c:pt>
                <c:pt idx="480">
                  <c:v>3.2748217721450597E-2</c:v>
                </c:pt>
                <c:pt idx="481">
                  <c:v>3.2678717824497099E-2</c:v>
                </c:pt>
                <c:pt idx="482">
                  <c:v>3.2679158206712501E-2</c:v>
                </c:pt>
                <c:pt idx="483">
                  <c:v>3.29318390806616E-2</c:v>
                </c:pt>
                <c:pt idx="484">
                  <c:v>3.2674014169448498E-2</c:v>
                </c:pt>
                <c:pt idx="485">
                  <c:v>3.2711697961160399E-2</c:v>
                </c:pt>
                <c:pt idx="486">
                  <c:v>3.2520184991190998E-2</c:v>
                </c:pt>
                <c:pt idx="487">
                  <c:v>3.2636805933556001E-2</c:v>
                </c:pt>
                <c:pt idx="488">
                  <c:v>3.2597295953533299E-2</c:v>
                </c:pt>
                <c:pt idx="489">
                  <c:v>3.2677217916533399E-2</c:v>
                </c:pt>
                <c:pt idx="490">
                  <c:v>3.2798248345220403E-2</c:v>
                </c:pt>
                <c:pt idx="491">
                  <c:v>3.2635397084011801E-2</c:v>
                </c:pt>
                <c:pt idx="492">
                  <c:v>3.2758796258002897E-2</c:v>
                </c:pt>
                <c:pt idx="493">
                  <c:v>3.2717028612514597E-2</c:v>
                </c:pt>
                <c:pt idx="494">
                  <c:v>3.28843554664036E-2</c:v>
                </c:pt>
                <c:pt idx="495">
                  <c:v>3.28843554664036E-2</c:v>
                </c:pt>
                <c:pt idx="496">
                  <c:v>3.2927054913906503E-2</c:v>
                </c:pt>
                <c:pt idx="497">
                  <c:v>3.2969494509927103E-2</c:v>
                </c:pt>
                <c:pt idx="498">
                  <c:v>3.3012180477334299E-2</c:v>
                </c:pt>
                <c:pt idx="499">
                  <c:v>3.3097460593693097E-2</c:v>
                </c:pt>
                <c:pt idx="500">
                  <c:v>3.3012156184901602E-2</c:v>
                </c:pt>
                <c:pt idx="501">
                  <c:v>3.3054781881360899E-2</c:v>
                </c:pt>
                <c:pt idx="502">
                  <c:v>3.3054781881360899E-2</c:v>
                </c:pt>
                <c:pt idx="503">
                  <c:v>3.3054781881360899E-2</c:v>
                </c:pt>
                <c:pt idx="504">
                  <c:v>3.3054781881360899E-2</c:v>
                </c:pt>
                <c:pt idx="505">
                  <c:v>3.3054781881360899E-2</c:v>
                </c:pt>
                <c:pt idx="506">
                  <c:v>3.3054781881360899E-2</c:v>
                </c:pt>
                <c:pt idx="507">
                  <c:v>3.3054781881360899E-2</c:v>
                </c:pt>
                <c:pt idx="508">
                  <c:v>3.3054781881360899E-2</c:v>
                </c:pt>
                <c:pt idx="509">
                  <c:v>3.3054781881360899E-2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-1.9203298100954699E-6</c:v>
                </c:pt>
                <c:pt idx="47">
                  <c:v>7.8152952023130106E-6</c:v>
                </c:pt>
                <c:pt idx="48">
                  <c:v>9.3560249336706405E-6</c:v>
                </c:pt>
                <c:pt idx="49">
                  <c:v>1.68959296124976E-6</c:v>
                </c:pt>
                <c:pt idx="50">
                  <c:v>-1.05766958558507E-5</c:v>
                </c:pt>
                <c:pt idx="51">
                  <c:v>-3.8354476948429501E-5</c:v>
                </c:pt>
                <c:pt idx="52">
                  <c:v>-7.2659882772131893E-5</c:v>
                </c:pt>
                <c:pt idx="53">
                  <c:v>-9.61057549742923E-5</c:v>
                </c:pt>
                <c:pt idx="54">
                  <c:v>-1.3563623384414499E-4</c:v>
                </c:pt>
                <c:pt idx="55">
                  <c:v>-1.7119205589762599E-4</c:v>
                </c:pt>
                <c:pt idx="56">
                  <c:v>-2.33610097416039E-4</c:v>
                </c:pt>
                <c:pt idx="57">
                  <c:v>-2.72991678334218E-4</c:v>
                </c:pt>
                <c:pt idx="58">
                  <c:v>-3.0930669943510502E-4</c:v>
                </c:pt>
                <c:pt idx="59">
                  <c:v>-3.5833457241799698E-4</c:v>
                </c:pt>
                <c:pt idx="60">
                  <c:v>-4.3077106767111902E-4</c:v>
                </c:pt>
                <c:pt idx="61">
                  <c:v>-4.7964259421021799E-4</c:v>
                </c:pt>
                <c:pt idx="62">
                  <c:v>-5.2329651591180202E-4</c:v>
                </c:pt>
                <c:pt idx="63">
                  <c:v>-5.9086518596021802E-4</c:v>
                </c:pt>
                <c:pt idx="64">
                  <c:v>-6.4594423857949499E-4</c:v>
                </c:pt>
                <c:pt idx="65">
                  <c:v>-7.4699938616653899E-4</c:v>
                </c:pt>
                <c:pt idx="66">
                  <c:v>-7.9451619536613602E-4</c:v>
                </c:pt>
                <c:pt idx="67">
                  <c:v>-8.7883180313926403E-4</c:v>
                </c:pt>
                <c:pt idx="68">
                  <c:v>-9.6205328159937699E-4</c:v>
                </c:pt>
                <c:pt idx="69">
                  <c:v>-1.0117733248444401E-3</c:v>
                </c:pt>
                <c:pt idx="70">
                  <c:v>-1.09699699409994E-3</c:v>
                </c:pt>
                <c:pt idx="71">
                  <c:v>-1.15564873049954E-3</c:v>
                </c:pt>
                <c:pt idx="72">
                  <c:v>-1.23898930173682E-3</c:v>
                </c:pt>
                <c:pt idx="73">
                  <c:v>-1.28078984720449E-3</c:v>
                </c:pt>
                <c:pt idx="74">
                  <c:v>-1.3833485203300199E-3</c:v>
                </c:pt>
                <c:pt idx="75">
                  <c:v>-1.4423724124905601E-3</c:v>
                </c:pt>
                <c:pt idx="76">
                  <c:v>-1.53177165755847E-3</c:v>
                </c:pt>
                <c:pt idx="77">
                  <c:v>-1.58750571818203E-3</c:v>
                </c:pt>
                <c:pt idx="78">
                  <c:v>-1.6200916634140901E-3</c:v>
                </c:pt>
                <c:pt idx="79">
                  <c:v>-1.6262322152228101E-3</c:v>
                </c:pt>
                <c:pt idx="80">
                  <c:v>-1.62906058724546E-3</c:v>
                </c:pt>
                <c:pt idx="81">
                  <c:v>-1.6224660258678299E-3</c:v>
                </c:pt>
                <c:pt idx="82">
                  <c:v>-1.6235527167836601E-3</c:v>
                </c:pt>
                <c:pt idx="83">
                  <c:v>-1.6235527167836601E-3</c:v>
                </c:pt>
                <c:pt idx="84">
                  <c:v>-1.6235527167836601E-3</c:v>
                </c:pt>
                <c:pt idx="85">
                  <c:v>-1.6235527167836601E-3</c:v>
                </c:pt>
                <c:pt idx="86">
                  <c:v>-1.6235527167836601E-3</c:v>
                </c:pt>
                <c:pt idx="87">
                  <c:v>-1.6235527167836601E-3</c:v>
                </c:pt>
                <c:pt idx="88">
                  <c:v>-1.6235527167836601E-3</c:v>
                </c:pt>
                <c:pt idx="89">
                  <c:v>-1.62379833900727E-3</c:v>
                </c:pt>
                <c:pt idx="90">
                  <c:v>-1.6240662915646201E-3</c:v>
                </c:pt>
                <c:pt idx="91">
                  <c:v>-1.6242597836243001E-3</c:v>
                </c:pt>
                <c:pt idx="92">
                  <c:v>-1.6208065119323301E-3</c:v>
                </c:pt>
                <c:pt idx="93">
                  <c:v>-1.6105221376057799E-3</c:v>
                </c:pt>
                <c:pt idx="94">
                  <c:v>-1.5836022424545199E-3</c:v>
                </c:pt>
                <c:pt idx="95">
                  <c:v>-1.60203037257769E-3</c:v>
                </c:pt>
                <c:pt idx="96">
                  <c:v>-1.6276330512682E-3</c:v>
                </c:pt>
                <c:pt idx="97">
                  <c:v>-1.61208463551856E-3</c:v>
                </c:pt>
                <c:pt idx="98">
                  <c:v>-1.6174148329124499E-3</c:v>
                </c:pt>
                <c:pt idx="99">
                  <c:v>-1.64256988701965E-3</c:v>
                </c:pt>
                <c:pt idx="100">
                  <c:v>-1.66237857868081E-3</c:v>
                </c:pt>
                <c:pt idx="101">
                  <c:v>-1.5993138180051801E-3</c:v>
                </c:pt>
                <c:pt idx="102">
                  <c:v>-1.5241146446501601E-3</c:v>
                </c:pt>
                <c:pt idx="103">
                  <c:v>-1.5332504471202899E-3</c:v>
                </c:pt>
                <c:pt idx="104">
                  <c:v>-1.61063469478828E-3</c:v>
                </c:pt>
                <c:pt idx="105">
                  <c:v>-1.5447982402142599E-3</c:v>
                </c:pt>
                <c:pt idx="106">
                  <c:v>-1.521718163073E-3</c:v>
                </c:pt>
                <c:pt idx="107">
                  <c:v>-1.53506235661694E-3</c:v>
                </c:pt>
                <c:pt idx="108">
                  <c:v>-1.59901266343132E-3</c:v>
                </c:pt>
                <c:pt idx="109">
                  <c:v>-1.48569167664027E-3</c:v>
                </c:pt>
                <c:pt idx="110">
                  <c:v>-1.4709241704737601E-3</c:v>
                </c:pt>
                <c:pt idx="111">
                  <c:v>-1.6133208030482901E-3</c:v>
                </c:pt>
                <c:pt idx="112">
                  <c:v>-1.5469700122349799E-3</c:v>
                </c:pt>
                <c:pt idx="113">
                  <c:v>-1.4431079018911101E-3</c:v>
                </c:pt>
                <c:pt idx="114">
                  <c:v>-1.4432559566742299E-3</c:v>
                </c:pt>
                <c:pt idx="115">
                  <c:v>-1.5175731594549199E-3</c:v>
                </c:pt>
                <c:pt idx="116">
                  <c:v>-1.41578340098245E-3</c:v>
                </c:pt>
                <c:pt idx="117">
                  <c:v>-1.3738613283507601E-3</c:v>
                </c:pt>
                <c:pt idx="118">
                  <c:v>-1.58977990165858E-3</c:v>
                </c:pt>
                <c:pt idx="119">
                  <c:v>-1.5450753711181799E-3</c:v>
                </c:pt>
                <c:pt idx="120">
                  <c:v>-1.4529439761769901E-3</c:v>
                </c:pt>
                <c:pt idx="121">
                  <c:v>-1.62280648380229E-3</c:v>
                </c:pt>
                <c:pt idx="122">
                  <c:v>-1.52272067561265E-3</c:v>
                </c:pt>
                <c:pt idx="123">
                  <c:v>-1.34226751405192E-3</c:v>
                </c:pt>
                <c:pt idx="124">
                  <c:v>-1.5570790272077101E-3</c:v>
                </c:pt>
                <c:pt idx="125">
                  <c:v>-1.5301482180842801E-3</c:v>
                </c:pt>
                <c:pt idx="126">
                  <c:v>-1.3597045119344701E-3</c:v>
                </c:pt>
                <c:pt idx="127">
                  <c:v>-1.62201347824767E-3</c:v>
                </c:pt>
                <c:pt idx="128">
                  <c:v>-1.5923024434120799E-3</c:v>
                </c:pt>
                <c:pt idx="129">
                  <c:v>-1.56642415499929E-3</c:v>
                </c:pt>
                <c:pt idx="130">
                  <c:v>-1.69341180844469E-3</c:v>
                </c:pt>
                <c:pt idx="131">
                  <c:v>-1.4966791804257001E-3</c:v>
                </c:pt>
                <c:pt idx="132">
                  <c:v>-1.63053115701643E-3</c:v>
                </c:pt>
                <c:pt idx="133">
                  <c:v>-1.6978103204407301E-3</c:v>
                </c:pt>
                <c:pt idx="134">
                  <c:v>-1.45430702809442E-3</c:v>
                </c:pt>
                <c:pt idx="135">
                  <c:v>-1.6668520532656999E-3</c:v>
                </c:pt>
                <c:pt idx="136">
                  <c:v>-1.80910793908525E-3</c:v>
                </c:pt>
                <c:pt idx="137">
                  <c:v>-1.84604049670458E-3</c:v>
                </c:pt>
                <c:pt idx="138">
                  <c:v>-1.9578292831503499E-3</c:v>
                </c:pt>
                <c:pt idx="139">
                  <c:v>-1.8056488923359499E-3</c:v>
                </c:pt>
                <c:pt idx="140">
                  <c:v>-1.9604638804022099E-3</c:v>
                </c:pt>
                <c:pt idx="141">
                  <c:v>-1.8823770773776301E-3</c:v>
                </c:pt>
                <c:pt idx="142">
                  <c:v>-1.9226929545378901E-3</c:v>
                </c:pt>
                <c:pt idx="143">
                  <c:v>-2.0028768805794902E-3</c:v>
                </c:pt>
                <c:pt idx="144">
                  <c:v>-1.9628532668928699E-3</c:v>
                </c:pt>
                <c:pt idx="145">
                  <c:v>-2.0039022136524301E-3</c:v>
                </c:pt>
                <c:pt idx="146">
                  <c:v>-1.8794626258987199E-3</c:v>
                </c:pt>
                <c:pt idx="147">
                  <c:v>-2.17152251632555E-3</c:v>
                </c:pt>
                <c:pt idx="148">
                  <c:v>-2.0035812529596601E-3</c:v>
                </c:pt>
                <c:pt idx="149">
                  <c:v>-2.1303165874844302E-3</c:v>
                </c:pt>
                <c:pt idx="150">
                  <c:v>-2.2151257472488098E-3</c:v>
                </c:pt>
                <c:pt idx="151">
                  <c:v>-2.1304218200739302E-3</c:v>
                </c:pt>
                <c:pt idx="152">
                  <c:v>-2.2156233842473999E-3</c:v>
                </c:pt>
                <c:pt idx="153">
                  <c:v>-2.2156233842473999E-3</c:v>
                </c:pt>
                <c:pt idx="154">
                  <c:v>-2.2156233842473999E-3</c:v>
                </c:pt>
                <c:pt idx="155">
                  <c:v>-2.2156233842473999E-3</c:v>
                </c:pt>
                <c:pt idx="156">
                  <c:v>-2.2156233842473999E-3</c:v>
                </c:pt>
                <c:pt idx="157">
                  <c:v>-2.2156233842473999E-3</c:v>
                </c:pt>
                <c:pt idx="158">
                  <c:v>-2.2156233842473999E-3</c:v>
                </c:pt>
                <c:pt idx="159">
                  <c:v>-2.2156233842473999E-3</c:v>
                </c:pt>
                <c:pt idx="160">
                  <c:v>-2.2156233842473999E-3</c:v>
                </c:pt>
                <c:pt idx="161">
                  <c:v>-2.2156233842473999E-3</c:v>
                </c:pt>
                <c:pt idx="162">
                  <c:v>-1.1927480657360999E-3</c:v>
                </c:pt>
                <c:pt idx="163">
                  <c:v>1.6238607504756999E-2</c:v>
                </c:pt>
                <c:pt idx="164">
                  <c:v>2.6041282130917401E-2</c:v>
                </c:pt>
                <c:pt idx="165">
                  <c:v>4.3899197032931901E-2</c:v>
                </c:pt>
                <c:pt idx="166">
                  <c:v>5.5065344058692803E-2</c:v>
                </c:pt>
                <c:pt idx="167">
                  <c:v>7.2751736015057605E-2</c:v>
                </c:pt>
                <c:pt idx="168">
                  <c:v>9.0481356587110498E-2</c:v>
                </c:pt>
                <c:pt idx="169">
                  <c:v>9.9346330179683806E-2</c:v>
                </c:pt>
                <c:pt idx="170">
                  <c:v>0.120272980904893</c:v>
                </c:pt>
                <c:pt idx="171">
                  <c:v>0.13233451484874301</c:v>
                </c:pt>
                <c:pt idx="172">
                  <c:v>0.15019210345196499</c:v>
                </c:pt>
                <c:pt idx="173">
                  <c:v>0.162210833212903</c:v>
                </c:pt>
                <c:pt idx="174">
                  <c:v>0.1805367813349</c:v>
                </c:pt>
                <c:pt idx="175">
                  <c:v>0.19272593431371299</c:v>
                </c:pt>
                <c:pt idx="176">
                  <c:v>0.205170414253423</c:v>
                </c:pt>
                <c:pt idx="177">
                  <c:v>0.22370922063735599</c:v>
                </c:pt>
                <c:pt idx="178">
                  <c:v>0.23606842489331201</c:v>
                </c:pt>
                <c:pt idx="179">
                  <c:v>0.257717947138628</c:v>
                </c:pt>
                <c:pt idx="180">
                  <c:v>0.27033275932211398</c:v>
                </c:pt>
                <c:pt idx="181">
                  <c:v>0.28908423611161799</c:v>
                </c:pt>
                <c:pt idx="182">
                  <c:v>0.30169920733154498</c:v>
                </c:pt>
                <c:pt idx="183">
                  <c:v>0.314569786217824</c:v>
                </c:pt>
                <c:pt idx="184">
                  <c:v>0.32727005394636999</c:v>
                </c:pt>
                <c:pt idx="185">
                  <c:v>0.35284082132987798</c:v>
                </c:pt>
                <c:pt idx="186">
                  <c:v>0.36575417986237402</c:v>
                </c:pt>
                <c:pt idx="187">
                  <c:v>0.37866749907066299</c:v>
                </c:pt>
                <c:pt idx="188">
                  <c:v>0.398143840143309</c:v>
                </c:pt>
                <c:pt idx="189">
                  <c:v>0.41139820712209502</c:v>
                </c:pt>
                <c:pt idx="190">
                  <c:v>0.43125860638740698</c:v>
                </c:pt>
                <c:pt idx="191">
                  <c:v>0.44779484610638798</c:v>
                </c:pt>
                <c:pt idx="192">
                  <c:v>0.467783596079278</c:v>
                </c:pt>
                <c:pt idx="193">
                  <c:v>0.48116651940053101</c:v>
                </c:pt>
                <c:pt idx="194">
                  <c:v>0.50132647658964202</c:v>
                </c:pt>
                <c:pt idx="195">
                  <c:v>0.50422474266251505</c:v>
                </c:pt>
                <c:pt idx="196">
                  <c:v>0.50571650747807595</c:v>
                </c:pt>
                <c:pt idx="197">
                  <c:v>0.50622797642784401</c:v>
                </c:pt>
                <c:pt idx="198">
                  <c:v>0.50558862643967395</c:v>
                </c:pt>
                <c:pt idx="199">
                  <c:v>0.50537551221876897</c:v>
                </c:pt>
                <c:pt idx="200">
                  <c:v>0.50584435831656704</c:v>
                </c:pt>
                <c:pt idx="201">
                  <c:v>0.50580173547238605</c:v>
                </c:pt>
                <c:pt idx="202">
                  <c:v>0.50580173547238605</c:v>
                </c:pt>
                <c:pt idx="203">
                  <c:v>0.50580173547238605</c:v>
                </c:pt>
                <c:pt idx="204">
                  <c:v>0.50580173547238605</c:v>
                </c:pt>
                <c:pt idx="205">
                  <c:v>0.50580173547238605</c:v>
                </c:pt>
                <c:pt idx="206">
                  <c:v>0.50631320664900403</c:v>
                </c:pt>
                <c:pt idx="207">
                  <c:v>0.50686734255122701</c:v>
                </c:pt>
                <c:pt idx="208">
                  <c:v>0.50712317166133403</c:v>
                </c:pt>
                <c:pt idx="209">
                  <c:v>0.50729375817370603</c:v>
                </c:pt>
                <c:pt idx="210">
                  <c:v>0.50801865526065304</c:v>
                </c:pt>
                <c:pt idx="211">
                  <c:v>0.50823178783900402</c:v>
                </c:pt>
                <c:pt idx="212">
                  <c:v>0.50835963958770303</c:v>
                </c:pt>
                <c:pt idx="213">
                  <c:v>0.50848734935974704</c:v>
                </c:pt>
                <c:pt idx="214">
                  <c:v>0.50857235004532797</c:v>
                </c:pt>
                <c:pt idx="215">
                  <c:v>0.508742086644006</c:v>
                </c:pt>
                <c:pt idx="216">
                  <c:v>0.50908072538684301</c:v>
                </c:pt>
                <c:pt idx="217">
                  <c:v>0.509122999529242</c:v>
                </c:pt>
                <c:pt idx="218">
                  <c:v>0.50929146018020599</c:v>
                </c:pt>
                <c:pt idx="219">
                  <c:v>0.50929142564582597</c:v>
                </c:pt>
                <c:pt idx="220">
                  <c:v>0.50937502359943099</c:v>
                </c:pt>
                <c:pt idx="221">
                  <c:v>0.50962500123721799</c:v>
                </c:pt>
                <c:pt idx="222">
                  <c:v>0.50974949764345201</c:v>
                </c:pt>
                <c:pt idx="223">
                  <c:v>0.50979078531048305</c:v>
                </c:pt>
                <c:pt idx="224">
                  <c:v>0.50999539644955705</c:v>
                </c:pt>
                <c:pt idx="225">
                  <c:v>0.51007677708247201</c:v>
                </c:pt>
                <c:pt idx="226">
                  <c:v>0.51007697023854803</c:v>
                </c:pt>
                <c:pt idx="227">
                  <c:v>0.51027711100187401</c:v>
                </c:pt>
                <c:pt idx="228">
                  <c:v>0.51043623980497499</c:v>
                </c:pt>
                <c:pt idx="229">
                  <c:v>0.51035804559872</c:v>
                </c:pt>
                <c:pt idx="230">
                  <c:v>0.51062977761709605</c:v>
                </c:pt>
                <c:pt idx="231">
                  <c:v>0.51086015633829596</c:v>
                </c:pt>
                <c:pt idx="232">
                  <c:v>0.51074722970655595</c:v>
                </c:pt>
                <c:pt idx="233">
                  <c:v>0.51082212895536905</c:v>
                </c:pt>
                <c:pt idx="234">
                  <c:v>0.51108132810281304</c:v>
                </c:pt>
                <c:pt idx="235">
                  <c:v>0.51097342181179894</c:v>
                </c:pt>
                <c:pt idx="236">
                  <c:v>0.51132913258104895</c:v>
                </c:pt>
                <c:pt idx="237">
                  <c:v>0.51139896970587195</c:v>
                </c:pt>
                <c:pt idx="238">
                  <c:v>0.51132991449516196</c:v>
                </c:pt>
                <c:pt idx="239">
                  <c:v>0.51146351231595899</c:v>
                </c:pt>
                <c:pt idx="240">
                  <c:v>0.51166128680303602</c:v>
                </c:pt>
                <c:pt idx="241">
                  <c:v>0.51169402600985303</c:v>
                </c:pt>
                <c:pt idx="242">
                  <c:v>0.51185233744528202</c:v>
                </c:pt>
                <c:pt idx="243">
                  <c:v>0.51191425194399298</c:v>
                </c:pt>
                <c:pt idx="244">
                  <c:v>0.51185522530819305</c:v>
                </c:pt>
                <c:pt idx="245">
                  <c:v>0.51191377433458896</c:v>
                </c:pt>
                <c:pt idx="246">
                  <c:v>0.511998762717642</c:v>
                </c:pt>
                <c:pt idx="247">
                  <c:v>0.51188831712472804</c:v>
                </c:pt>
                <c:pt idx="248">
                  <c:v>0.512074590120423</c:v>
                </c:pt>
                <c:pt idx="249">
                  <c:v>0.51195001043519694</c:v>
                </c:pt>
                <c:pt idx="250">
                  <c:v>0.51190145539579801</c:v>
                </c:pt>
                <c:pt idx="251">
                  <c:v>0.51178709451908599</c:v>
                </c:pt>
                <c:pt idx="252">
                  <c:v>0.51180825619001802</c:v>
                </c:pt>
                <c:pt idx="253">
                  <c:v>0.51188884594241502</c:v>
                </c:pt>
                <c:pt idx="254">
                  <c:v>0.51184828692950302</c:v>
                </c:pt>
                <c:pt idx="255">
                  <c:v>0.51195396987145303</c:v>
                </c:pt>
                <c:pt idx="256">
                  <c:v>0.51190373391834798</c:v>
                </c:pt>
                <c:pt idx="257">
                  <c:v>0.511918599137273</c:v>
                </c:pt>
                <c:pt idx="258">
                  <c:v>0.51187696785208903</c:v>
                </c:pt>
                <c:pt idx="259">
                  <c:v>0.51187613390252196</c:v>
                </c:pt>
                <c:pt idx="260">
                  <c:v>0.51182147546851398</c:v>
                </c:pt>
                <c:pt idx="261">
                  <c:v>0.51181171546910897</c:v>
                </c:pt>
                <c:pt idx="262">
                  <c:v>0.51182885124243105</c:v>
                </c:pt>
                <c:pt idx="263">
                  <c:v>0.51179401299078298</c:v>
                </c:pt>
                <c:pt idx="264">
                  <c:v>0.51178878619601598</c:v>
                </c:pt>
                <c:pt idx="265">
                  <c:v>0.51178010765521298</c:v>
                </c:pt>
                <c:pt idx="266">
                  <c:v>0.51177481567144401</c:v>
                </c:pt>
                <c:pt idx="267">
                  <c:v>0.51177654176207998</c:v>
                </c:pt>
                <c:pt idx="268">
                  <c:v>0.51177484487050595</c:v>
                </c:pt>
                <c:pt idx="269">
                  <c:v>0.51177484487050595</c:v>
                </c:pt>
                <c:pt idx="270">
                  <c:v>0.51177484487050595</c:v>
                </c:pt>
                <c:pt idx="271">
                  <c:v>0.51177484487050595</c:v>
                </c:pt>
                <c:pt idx="272">
                  <c:v>0.51177484487050595</c:v>
                </c:pt>
                <c:pt idx="273">
                  <c:v>0.51177484487050595</c:v>
                </c:pt>
                <c:pt idx="274">
                  <c:v>0.51177484487050595</c:v>
                </c:pt>
                <c:pt idx="275">
                  <c:v>0.51177484487050595</c:v>
                </c:pt>
                <c:pt idx="276">
                  <c:v>0.51177484487050595</c:v>
                </c:pt>
                <c:pt idx="277">
                  <c:v>0.51177484487050595</c:v>
                </c:pt>
                <c:pt idx="278">
                  <c:v>0.51177484487050595</c:v>
                </c:pt>
                <c:pt idx="279">
                  <c:v>0.51139716430339799</c:v>
                </c:pt>
                <c:pt idx="280">
                  <c:v>0.51090250979270802</c:v>
                </c:pt>
                <c:pt idx="281">
                  <c:v>0.51063316911672996</c:v>
                </c:pt>
                <c:pt idx="282">
                  <c:v>0.51025809324318805</c:v>
                </c:pt>
                <c:pt idx="283">
                  <c:v>0.50973526060472896</c:v>
                </c:pt>
                <c:pt idx="284">
                  <c:v>0.50920258688443798</c:v>
                </c:pt>
                <c:pt idx="285">
                  <c:v>0.50866842519659405</c:v>
                </c:pt>
                <c:pt idx="286">
                  <c:v>0.50832144411112501</c:v>
                </c:pt>
                <c:pt idx="287">
                  <c:v>0.50779906664728103</c:v>
                </c:pt>
                <c:pt idx="288">
                  <c:v>0.50745638497740497</c:v>
                </c:pt>
                <c:pt idx="289">
                  <c:v>0.50693756972196402</c:v>
                </c:pt>
                <c:pt idx="290">
                  <c:v>0.50659106221744399</c:v>
                </c:pt>
                <c:pt idx="291">
                  <c:v>0.50625796363447395</c:v>
                </c:pt>
                <c:pt idx="292">
                  <c:v>0.50575366239746</c:v>
                </c:pt>
                <c:pt idx="293">
                  <c:v>0.50542108242330297</c:v>
                </c:pt>
                <c:pt idx="294">
                  <c:v>0.50508128464107804</c:v>
                </c:pt>
                <c:pt idx="295">
                  <c:v>0.50448671005262502</c:v>
                </c:pt>
                <c:pt idx="296">
                  <c:v>0.50397509346888902</c:v>
                </c:pt>
                <c:pt idx="297">
                  <c:v>0.50363644179203604</c:v>
                </c:pt>
                <c:pt idx="298">
                  <c:v>0.50330096537230695</c:v>
                </c:pt>
                <c:pt idx="299">
                  <c:v>0.50287516478391503</c:v>
                </c:pt>
                <c:pt idx="300">
                  <c:v>0.50228298893148005</c:v>
                </c:pt>
                <c:pt idx="301">
                  <c:v>0.50193686376653901</c:v>
                </c:pt>
                <c:pt idx="302">
                  <c:v>0.50159128973471701</c:v>
                </c:pt>
                <c:pt idx="303">
                  <c:v>0.50108167196699305</c:v>
                </c:pt>
                <c:pt idx="304">
                  <c:v>0.50073560554594998</c:v>
                </c:pt>
                <c:pt idx="305">
                  <c:v>0.50039684681184404</c:v>
                </c:pt>
                <c:pt idx="306">
                  <c:v>0.49981658321088701</c:v>
                </c:pt>
                <c:pt idx="307">
                  <c:v>0.49932360159719902</c:v>
                </c:pt>
                <c:pt idx="308">
                  <c:v>0.49899831125299998</c:v>
                </c:pt>
                <c:pt idx="309">
                  <c:v>0.49852006274439797</c:v>
                </c:pt>
                <c:pt idx="310">
                  <c:v>0.49820188500226398</c:v>
                </c:pt>
                <c:pt idx="311">
                  <c:v>0.49789364813418202</c:v>
                </c:pt>
                <c:pt idx="312">
                  <c:v>0.49786898360688098</c:v>
                </c:pt>
                <c:pt idx="313">
                  <c:v>0.49785435167213499</c:v>
                </c:pt>
                <c:pt idx="314">
                  <c:v>0.49787878535739</c:v>
                </c:pt>
                <c:pt idx="315">
                  <c:v>0.497870926098059</c:v>
                </c:pt>
                <c:pt idx="316">
                  <c:v>0.497870926098059</c:v>
                </c:pt>
                <c:pt idx="317">
                  <c:v>0.497870926098059</c:v>
                </c:pt>
                <c:pt idx="318">
                  <c:v>0.497870926098059</c:v>
                </c:pt>
                <c:pt idx="319">
                  <c:v>0.497870926098059</c:v>
                </c:pt>
                <c:pt idx="320">
                  <c:v>0.497870926098059</c:v>
                </c:pt>
                <c:pt idx="321">
                  <c:v>0.497870926098059</c:v>
                </c:pt>
                <c:pt idx="322">
                  <c:v>0.49787195315191002</c:v>
                </c:pt>
                <c:pt idx="323">
                  <c:v>0.49785912253077402</c:v>
                </c:pt>
                <c:pt idx="324">
                  <c:v>0.497858854759893</c:v>
                </c:pt>
                <c:pt idx="325">
                  <c:v>0.497860014653214</c:v>
                </c:pt>
                <c:pt idx="326">
                  <c:v>0.49786850848196201</c:v>
                </c:pt>
                <c:pt idx="327">
                  <c:v>0.49786185362203</c:v>
                </c:pt>
                <c:pt idx="328">
                  <c:v>0.49784272817653202</c:v>
                </c:pt>
                <c:pt idx="329">
                  <c:v>0.497794789533406</c:v>
                </c:pt>
                <c:pt idx="330">
                  <c:v>0.49776489209528102</c:v>
                </c:pt>
                <c:pt idx="331">
                  <c:v>0.49778170185148801</c:v>
                </c:pt>
                <c:pt idx="332">
                  <c:v>0.49776200404235799</c:v>
                </c:pt>
                <c:pt idx="333">
                  <c:v>0.49771064346765598</c:v>
                </c:pt>
                <c:pt idx="334">
                  <c:v>0.497702762092604</c:v>
                </c:pt>
                <c:pt idx="335">
                  <c:v>0.497686172853127</c:v>
                </c:pt>
                <c:pt idx="336">
                  <c:v>0.497686172853127</c:v>
                </c:pt>
                <c:pt idx="337">
                  <c:v>0.49764621384962299</c:v>
                </c:pt>
                <c:pt idx="338">
                  <c:v>0.49760248077033298</c:v>
                </c:pt>
                <c:pt idx="339">
                  <c:v>0.497567416685881</c:v>
                </c:pt>
                <c:pt idx="340">
                  <c:v>0.49760484985171</c:v>
                </c:pt>
                <c:pt idx="341">
                  <c:v>0.49757880480966898</c:v>
                </c:pt>
                <c:pt idx="342">
                  <c:v>0.49750736113504002</c:v>
                </c:pt>
                <c:pt idx="343">
                  <c:v>0.49750736113504002</c:v>
                </c:pt>
                <c:pt idx="344">
                  <c:v>0.49741131672475403</c:v>
                </c:pt>
                <c:pt idx="345">
                  <c:v>0.49737733388923799</c:v>
                </c:pt>
                <c:pt idx="346">
                  <c:v>0.49735927717017497</c:v>
                </c:pt>
                <c:pt idx="347">
                  <c:v>0.497341052047858</c:v>
                </c:pt>
                <c:pt idx="348">
                  <c:v>0.49736226987723098</c:v>
                </c:pt>
                <c:pt idx="349">
                  <c:v>0.49728034882018102</c:v>
                </c:pt>
                <c:pt idx="350">
                  <c:v>0.49725780686034599</c:v>
                </c:pt>
                <c:pt idx="351">
                  <c:v>0.49721264697344397</c:v>
                </c:pt>
                <c:pt idx="352">
                  <c:v>0.49711879338645398</c:v>
                </c:pt>
                <c:pt idx="353">
                  <c:v>0.49716675927295001</c:v>
                </c:pt>
                <c:pt idx="354">
                  <c:v>0.49719209019857302</c:v>
                </c:pt>
                <c:pt idx="355">
                  <c:v>0.49714064160888299</c:v>
                </c:pt>
                <c:pt idx="356">
                  <c:v>0.497085701858758</c:v>
                </c:pt>
                <c:pt idx="357">
                  <c:v>0.49694445849796698</c:v>
                </c:pt>
                <c:pt idx="358">
                  <c:v>0.49694462233537801</c:v>
                </c:pt>
                <c:pt idx="359">
                  <c:v>0.49691448808807898</c:v>
                </c:pt>
                <c:pt idx="360">
                  <c:v>0.49694428674861102</c:v>
                </c:pt>
                <c:pt idx="361">
                  <c:v>0.49694428674861102</c:v>
                </c:pt>
                <c:pt idx="362">
                  <c:v>0.49684860003379799</c:v>
                </c:pt>
                <c:pt idx="363">
                  <c:v>0.49678303047193501</c:v>
                </c:pt>
                <c:pt idx="364">
                  <c:v>0.49668143524992697</c:v>
                </c:pt>
                <c:pt idx="365">
                  <c:v>0.49664509886865899</c:v>
                </c:pt>
                <c:pt idx="366">
                  <c:v>0.49660906482850398</c:v>
                </c:pt>
                <c:pt idx="367">
                  <c:v>0.49653799035235902</c:v>
                </c:pt>
                <c:pt idx="368">
                  <c:v>0.49642783454016298</c:v>
                </c:pt>
                <c:pt idx="369">
                  <c:v>0.49639077978400897</c:v>
                </c:pt>
                <c:pt idx="370">
                  <c:v>0.496428569412038</c:v>
                </c:pt>
                <c:pt idx="371">
                  <c:v>0.49635195512805003</c:v>
                </c:pt>
                <c:pt idx="372">
                  <c:v>0.496236974663879</c:v>
                </c:pt>
                <c:pt idx="373">
                  <c:v>0.49611871322275303</c:v>
                </c:pt>
                <c:pt idx="374">
                  <c:v>0.49591938742694203</c:v>
                </c:pt>
                <c:pt idx="375">
                  <c:v>0.49603980306578799</c:v>
                </c:pt>
                <c:pt idx="376">
                  <c:v>0.49579440618719101</c:v>
                </c:pt>
                <c:pt idx="377">
                  <c:v>0.49587621311701302</c:v>
                </c:pt>
                <c:pt idx="378">
                  <c:v>0.49583481411164598</c:v>
                </c:pt>
                <c:pt idx="379">
                  <c:v>0.49571058386656403</c:v>
                </c:pt>
                <c:pt idx="380">
                  <c:v>0.49558447480552997</c:v>
                </c:pt>
                <c:pt idx="381">
                  <c:v>0.49541525962299898</c:v>
                </c:pt>
                <c:pt idx="382">
                  <c:v>0.49533033440903501</c:v>
                </c:pt>
                <c:pt idx="383">
                  <c:v>0.49516000960703699</c:v>
                </c:pt>
                <c:pt idx="384">
                  <c:v>0.495074735525669</c:v>
                </c:pt>
                <c:pt idx="385">
                  <c:v>0.495074735525669</c:v>
                </c:pt>
                <c:pt idx="386">
                  <c:v>0.495074735525669</c:v>
                </c:pt>
                <c:pt idx="387">
                  <c:v>0.495074735525669</c:v>
                </c:pt>
                <c:pt idx="388">
                  <c:v>0.495074735525669</c:v>
                </c:pt>
                <c:pt idx="389">
                  <c:v>0.495074735525669</c:v>
                </c:pt>
                <c:pt idx="390">
                  <c:v>0.495074735525669</c:v>
                </c:pt>
                <c:pt idx="391">
                  <c:v>0.495074735525669</c:v>
                </c:pt>
                <c:pt idx="392">
                  <c:v>0.495074735525669</c:v>
                </c:pt>
                <c:pt idx="393">
                  <c:v>0.495074735525669</c:v>
                </c:pt>
                <c:pt idx="394">
                  <c:v>0.495074735525669</c:v>
                </c:pt>
                <c:pt idx="395">
                  <c:v>0.49400910467407599</c:v>
                </c:pt>
                <c:pt idx="396">
                  <c:v>0.47644756932391302</c:v>
                </c:pt>
                <c:pt idx="397">
                  <c:v>0.45666924336039899</c:v>
                </c:pt>
                <c:pt idx="398">
                  <c:v>0.44426551769059502</c:v>
                </c:pt>
                <c:pt idx="399">
                  <c:v>0.42678851750333202</c:v>
                </c:pt>
                <c:pt idx="400">
                  <c:v>0.41766632827202399</c:v>
                </c:pt>
                <c:pt idx="401">
                  <c:v>0.39933669598361898</c:v>
                </c:pt>
                <c:pt idx="402">
                  <c:v>0.38130540561260201</c:v>
                </c:pt>
                <c:pt idx="403">
                  <c:v>0.36894343232282201</c:v>
                </c:pt>
                <c:pt idx="404">
                  <c:v>0.35666690536201301</c:v>
                </c:pt>
                <c:pt idx="405">
                  <c:v>0.33820948904241799</c:v>
                </c:pt>
                <c:pt idx="406">
                  <c:v>0.32593296208160899</c:v>
                </c:pt>
                <c:pt idx="407">
                  <c:v>0.307049177453043</c:v>
                </c:pt>
                <c:pt idx="408">
                  <c:v>0.29443155353016798</c:v>
                </c:pt>
                <c:pt idx="409">
                  <c:v>0.27260681340016701</c:v>
                </c:pt>
                <c:pt idx="410">
                  <c:v>0.25977630747557401</c:v>
                </c:pt>
                <c:pt idx="411">
                  <c:v>0.24063706142400501</c:v>
                </c:pt>
                <c:pt idx="412">
                  <c:v>0.22806209809393899</c:v>
                </c:pt>
                <c:pt idx="413">
                  <c:v>0.215274082882247</c:v>
                </c:pt>
                <c:pt idx="414">
                  <c:v>0.20252862614554201</c:v>
                </c:pt>
                <c:pt idx="415">
                  <c:v>0.183431657912242</c:v>
                </c:pt>
                <c:pt idx="416">
                  <c:v>0.160924742006016</c:v>
                </c:pt>
                <c:pt idx="417">
                  <c:v>0.14788101824902</c:v>
                </c:pt>
                <c:pt idx="418">
                  <c:v>0.128571268938831</c:v>
                </c:pt>
                <c:pt idx="419">
                  <c:v>0.115570222943018</c:v>
                </c:pt>
                <c:pt idx="420">
                  <c:v>9.5919565722694999E-2</c:v>
                </c:pt>
                <c:pt idx="421">
                  <c:v>8.5945152751225898E-2</c:v>
                </c:pt>
                <c:pt idx="422">
                  <c:v>6.61242059249805E-2</c:v>
                </c:pt>
                <c:pt idx="423">
                  <c:v>5.27398277130759E-2</c:v>
                </c:pt>
                <c:pt idx="424">
                  <c:v>3.2620882373933999E-2</c:v>
                </c:pt>
                <c:pt idx="425">
                  <c:v>1.9193787989264102E-2</c:v>
                </c:pt>
                <c:pt idx="426">
                  <c:v>-1.0104071172706401E-3</c:v>
                </c:pt>
                <c:pt idx="427">
                  <c:v>-2.12574487089792E-2</c:v>
                </c:pt>
                <c:pt idx="428">
                  <c:v>-2.5178970242843799E-2</c:v>
                </c:pt>
                <c:pt idx="429">
                  <c:v>-2.70971366855202E-2</c:v>
                </c:pt>
                <c:pt idx="430">
                  <c:v>-2.70971366855202E-2</c:v>
                </c:pt>
                <c:pt idx="431">
                  <c:v>-2.6542988130942E-2</c:v>
                </c:pt>
                <c:pt idx="432">
                  <c:v>-2.7566051625073699E-2</c:v>
                </c:pt>
                <c:pt idx="433">
                  <c:v>-2.7566051625073699E-2</c:v>
                </c:pt>
                <c:pt idx="434">
                  <c:v>-2.7566051625073699E-2</c:v>
                </c:pt>
                <c:pt idx="435">
                  <c:v>-2.7566051625073699E-2</c:v>
                </c:pt>
                <c:pt idx="436">
                  <c:v>-2.7566051625073699E-2</c:v>
                </c:pt>
                <c:pt idx="437">
                  <c:v>-2.7566051625073699E-2</c:v>
                </c:pt>
                <c:pt idx="438">
                  <c:v>-2.7566051625073699E-2</c:v>
                </c:pt>
                <c:pt idx="439">
                  <c:v>-2.7608679555602301E-2</c:v>
                </c:pt>
                <c:pt idx="440">
                  <c:v>-2.84186067442385E-2</c:v>
                </c:pt>
                <c:pt idx="441">
                  <c:v>-2.8972567282396298E-2</c:v>
                </c:pt>
                <c:pt idx="442">
                  <c:v>-2.9483740928092202E-2</c:v>
                </c:pt>
                <c:pt idx="443">
                  <c:v>-3.0207569817690301E-2</c:v>
                </c:pt>
                <c:pt idx="444">
                  <c:v>-3.0462846873663098E-2</c:v>
                </c:pt>
                <c:pt idx="445">
                  <c:v>-3.06753394264907E-2</c:v>
                </c:pt>
                <c:pt idx="446">
                  <c:v>-3.0887344695338999E-2</c:v>
                </c:pt>
                <c:pt idx="447">
                  <c:v>-3.16495146296931E-2</c:v>
                </c:pt>
                <c:pt idx="448">
                  <c:v>-3.2199247003909602E-2</c:v>
                </c:pt>
                <c:pt idx="449">
                  <c:v>-3.2325756648568599E-2</c:v>
                </c:pt>
                <c:pt idx="450">
                  <c:v>-3.2409703382155E-2</c:v>
                </c:pt>
                <c:pt idx="451">
                  <c:v>-3.2744270841688301E-2</c:v>
                </c:pt>
                <c:pt idx="452">
                  <c:v>-3.3161099093249199E-2</c:v>
                </c:pt>
                <c:pt idx="453">
                  <c:v>-3.3244265016983097E-2</c:v>
                </c:pt>
                <c:pt idx="454">
                  <c:v>-3.3409943401116797E-2</c:v>
                </c:pt>
                <c:pt idx="455">
                  <c:v>-3.3492177063386301E-2</c:v>
                </c:pt>
                <c:pt idx="456">
                  <c:v>-3.3655668732118497E-2</c:v>
                </c:pt>
                <c:pt idx="457">
                  <c:v>-3.3858214591570103E-2</c:v>
                </c:pt>
                <c:pt idx="458">
                  <c:v>-3.39387231810553E-2</c:v>
                </c:pt>
                <c:pt idx="459">
                  <c:v>-3.4098416978249502E-2</c:v>
                </c:pt>
                <c:pt idx="460">
                  <c:v>-3.4216963720054103E-2</c:v>
                </c:pt>
                <c:pt idx="461">
                  <c:v>-3.4256786019430302E-2</c:v>
                </c:pt>
                <c:pt idx="462">
                  <c:v>-3.4373050002865099E-2</c:v>
                </c:pt>
                <c:pt idx="463">
                  <c:v>-3.4640901643299998E-2</c:v>
                </c:pt>
                <c:pt idx="464">
                  <c:v>-3.4717172589314997E-2</c:v>
                </c:pt>
                <c:pt idx="465">
                  <c:v>-3.4829296385028102E-2</c:v>
                </c:pt>
                <c:pt idx="466">
                  <c:v>-3.5049101062331903E-2</c:v>
                </c:pt>
                <c:pt idx="467">
                  <c:v>-3.5049101062331903E-2</c:v>
                </c:pt>
                <c:pt idx="468">
                  <c:v>-3.4941475948920699E-2</c:v>
                </c:pt>
                <c:pt idx="469">
                  <c:v>-3.5289749026890499E-2</c:v>
                </c:pt>
                <c:pt idx="470">
                  <c:v>-3.5255720947187701E-2</c:v>
                </c:pt>
                <c:pt idx="471">
                  <c:v>-3.5288975275956799E-2</c:v>
                </c:pt>
                <c:pt idx="472">
                  <c:v>-3.5453105807060001E-2</c:v>
                </c:pt>
                <c:pt idx="473">
                  <c:v>-3.5359154834372103E-2</c:v>
                </c:pt>
                <c:pt idx="474">
                  <c:v>-3.5421581275364003E-2</c:v>
                </c:pt>
                <c:pt idx="475">
                  <c:v>-3.5695689430831103E-2</c:v>
                </c:pt>
                <c:pt idx="476">
                  <c:v>-3.5487960553308301E-2</c:v>
                </c:pt>
                <c:pt idx="477">
                  <c:v>-3.5573351931440803E-2</c:v>
                </c:pt>
                <c:pt idx="478">
                  <c:v>-3.5684944414929497E-2</c:v>
                </c:pt>
                <c:pt idx="479">
                  <c:v>-3.5577447265927001E-2</c:v>
                </c:pt>
                <c:pt idx="480">
                  <c:v>-3.5782488697415703E-2</c:v>
                </c:pt>
                <c:pt idx="481">
                  <c:v>-3.5733052036862903E-2</c:v>
                </c:pt>
                <c:pt idx="482">
                  <c:v>-3.5732397419648301E-2</c:v>
                </c:pt>
                <c:pt idx="483">
                  <c:v>-3.58913519360788E-2</c:v>
                </c:pt>
                <c:pt idx="484">
                  <c:v>-3.5740898141385501E-2</c:v>
                </c:pt>
                <c:pt idx="485">
                  <c:v>-3.5760867540996298E-2</c:v>
                </c:pt>
                <c:pt idx="486">
                  <c:v>-3.5667137532309601E-2</c:v>
                </c:pt>
                <c:pt idx="487">
                  <c:v>-3.57197285979267E-2</c:v>
                </c:pt>
                <c:pt idx="488">
                  <c:v>-3.5703677225347397E-2</c:v>
                </c:pt>
                <c:pt idx="489">
                  <c:v>-3.5733463466508297E-2</c:v>
                </c:pt>
                <c:pt idx="490">
                  <c:v>-3.5774917190594703E-2</c:v>
                </c:pt>
                <c:pt idx="491">
                  <c:v>-3.5724163489142001E-2</c:v>
                </c:pt>
                <c:pt idx="492">
                  <c:v>-3.5757937116729997E-2</c:v>
                </c:pt>
                <c:pt idx="493">
                  <c:v>-3.5749241476293603E-2</c:v>
                </c:pt>
                <c:pt idx="494">
                  <c:v>-3.5782373085551801E-2</c:v>
                </c:pt>
                <c:pt idx="495">
                  <c:v>-3.5782373085551801E-2</c:v>
                </c:pt>
                <c:pt idx="496">
                  <c:v>-3.5784744009985603E-2</c:v>
                </c:pt>
                <c:pt idx="497">
                  <c:v>-3.5788935164084899E-2</c:v>
                </c:pt>
                <c:pt idx="498">
                  <c:v>-3.5789808540394E-2</c:v>
                </c:pt>
                <c:pt idx="499">
                  <c:v>-3.5791237556185899E-2</c:v>
                </c:pt>
                <c:pt idx="500">
                  <c:v>-3.5790322149402802E-2</c:v>
                </c:pt>
                <c:pt idx="501">
                  <c:v>-3.5789004923364801E-2</c:v>
                </c:pt>
                <c:pt idx="502">
                  <c:v>-3.5789004923364801E-2</c:v>
                </c:pt>
                <c:pt idx="503">
                  <c:v>-3.5789004923364801E-2</c:v>
                </c:pt>
                <c:pt idx="504">
                  <c:v>-3.5789004923364801E-2</c:v>
                </c:pt>
                <c:pt idx="505">
                  <c:v>-3.5789004923364801E-2</c:v>
                </c:pt>
                <c:pt idx="506">
                  <c:v>-3.5789004923364801E-2</c:v>
                </c:pt>
                <c:pt idx="507">
                  <c:v>-3.5789004923364801E-2</c:v>
                </c:pt>
                <c:pt idx="508">
                  <c:v>-3.5789004923364801E-2</c:v>
                </c:pt>
                <c:pt idx="509">
                  <c:v>-3.5789004923364801E-2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21-4EAE-A03C-6604D3E49D72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5.3946678379337997E-4</c:v>
                </c:pt>
                <c:pt idx="1">
                  <c:v>2.1455573835263602E-3</c:v>
                </c:pt>
                <c:pt idx="2">
                  <c:v>1.9387680436065301E-3</c:v>
                </c:pt>
                <c:pt idx="3">
                  <c:v>2.2092175744598099E-3</c:v>
                </c:pt>
                <c:pt idx="4">
                  <c:v>2.1669024307614201E-3</c:v>
                </c:pt>
                <c:pt idx="5">
                  <c:v>2.3001983465740102E-3</c:v>
                </c:pt>
                <c:pt idx="6">
                  <c:v>2.1580648888589499E-3</c:v>
                </c:pt>
                <c:pt idx="7">
                  <c:v>2.0271459685993298E-3</c:v>
                </c:pt>
                <c:pt idx="8">
                  <c:v>3.2590725605218299E-3</c:v>
                </c:pt>
                <c:pt idx="9">
                  <c:v>3.1983454337727599E-3</c:v>
                </c:pt>
                <c:pt idx="10">
                  <c:v>3.1214443769810398E-3</c:v>
                </c:pt>
                <c:pt idx="11">
                  <c:v>3.1624382883713299E-3</c:v>
                </c:pt>
                <c:pt idx="12">
                  <c:v>3.2214131180013901E-3</c:v>
                </c:pt>
                <c:pt idx="13">
                  <c:v>3.28016276064867E-3</c:v>
                </c:pt>
                <c:pt idx="14">
                  <c:v>3.2671438662434001E-3</c:v>
                </c:pt>
                <c:pt idx="15">
                  <c:v>3.2689067092102199E-3</c:v>
                </c:pt>
                <c:pt idx="16">
                  <c:v>3.78686173803625E-3</c:v>
                </c:pt>
                <c:pt idx="17">
                  <c:v>3.6719457987691899E-3</c:v>
                </c:pt>
                <c:pt idx="18">
                  <c:v>3.6364007849381298E-3</c:v>
                </c:pt>
                <c:pt idx="19">
                  <c:v>3.70247449590505E-3</c:v>
                </c:pt>
                <c:pt idx="20">
                  <c:v>3.6079469793485102E-3</c:v>
                </c:pt>
                <c:pt idx="21">
                  <c:v>3.5542159220951601E-3</c:v>
                </c:pt>
                <c:pt idx="22">
                  <c:v>3.6628035056807898E-3</c:v>
                </c:pt>
                <c:pt idx="23">
                  <c:v>3.6053636950404101E-3</c:v>
                </c:pt>
                <c:pt idx="24">
                  <c:v>5.6427372177350098E-3</c:v>
                </c:pt>
                <c:pt idx="25">
                  <c:v>5.6528615741470601E-3</c:v>
                </c:pt>
                <c:pt idx="26">
                  <c:v>5.6543699466240797E-3</c:v>
                </c:pt>
                <c:pt idx="27">
                  <c:v>5.6985220635074997E-3</c:v>
                </c:pt>
                <c:pt idx="28">
                  <c:v>5.79158157677696E-3</c:v>
                </c:pt>
                <c:pt idx="29">
                  <c:v>5.7155135145918103E-3</c:v>
                </c:pt>
                <c:pt idx="30">
                  <c:v>5.6904045165613497E-3</c:v>
                </c:pt>
                <c:pt idx="31">
                  <c:v>5.5878513861251904E-3</c:v>
                </c:pt>
                <c:pt idx="32">
                  <c:v>5.8246156576490802E-3</c:v>
                </c:pt>
                <c:pt idx="33">
                  <c:v>5.7188528220631198E-3</c:v>
                </c:pt>
                <c:pt idx="34">
                  <c:v>6.0178651243301996E-3</c:v>
                </c:pt>
                <c:pt idx="35">
                  <c:v>5.8384876741041404E-3</c:v>
                </c:pt>
                <c:pt idx="36">
                  <c:v>5.9060440142414501E-3</c:v>
                </c:pt>
                <c:pt idx="37">
                  <c:v>5.8223979192306898E-3</c:v>
                </c:pt>
                <c:pt idx="38">
                  <c:v>6.0395705770959797E-3</c:v>
                </c:pt>
                <c:pt idx="39">
                  <c:v>6.0218148679439696E-3</c:v>
                </c:pt>
                <c:pt idx="40">
                  <c:v>5.9913264132728404E-3</c:v>
                </c:pt>
                <c:pt idx="41">
                  <c:v>6.0949813108361504E-3</c:v>
                </c:pt>
                <c:pt idx="42">
                  <c:v>8.7449465350193708E-3</c:v>
                </c:pt>
                <c:pt idx="43">
                  <c:v>2.89618871769678E-2</c:v>
                </c:pt>
                <c:pt idx="44">
                  <c:v>4.5194289648833499E-2</c:v>
                </c:pt>
                <c:pt idx="45">
                  <c:v>5.92062302849998E-2</c:v>
                </c:pt>
                <c:pt idx="46">
                  <c:v>6.6942576065435203E-2</c:v>
                </c:pt>
                <c:pt idx="47">
                  <c:v>8.2148315457518897E-2</c:v>
                </c:pt>
                <c:pt idx="48">
                  <c:v>0.10175100557660099</c:v>
                </c:pt>
                <c:pt idx="49">
                  <c:v>0.11482516295970201</c:v>
                </c:pt>
                <c:pt idx="50">
                  <c:v>0.12961014468961601</c:v>
                </c:pt>
                <c:pt idx="51">
                  <c:v>0.138881739443483</c:v>
                </c:pt>
                <c:pt idx="52">
                  <c:v>0.14244260549113999</c:v>
                </c:pt>
                <c:pt idx="53">
                  <c:v>0.16682980927909999</c:v>
                </c:pt>
                <c:pt idx="54">
                  <c:v>0.19207357186971599</c:v>
                </c:pt>
                <c:pt idx="55">
                  <c:v>0.20192629946271001</c:v>
                </c:pt>
                <c:pt idx="56">
                  <c:v>0.21711741175956001</c:v>
                </c:pt>
                <c:pt idx="57">
                  <c:v>0.23269610353408801</c:v>
                </c:pt>
                <c:pt idx="58">
                  <c:v>0.247672113584985</c:v>
                </c:pt>
                <c:pt idx="59">
                  <c:v>0.26311465130543499</c:v>
                </c:pt>
                <c:pt idx="60">
                  <c:v>0.282433397548145</c:v>
                </c:pt>
                <c:pt idx="61">
                  <c:v>0.29945063582377501</c:v>
                </c:pt>
                <c:pt idx="62">
                  <c:v>0.31468935424126898</c:v>
                </c:pt>
                <c:pt idx="63">
                  <c:v>0.325243552258696</c:v>
                </c:pt>
                <c:pt idx="65">
                  <c:v>0.36230352063249299</c:v>
                </c:pt>
                <c:pt idx="66">
                  <c:v>0.38396362557213798</c:v>
                </c:pt>
                <c:pt idx="67">
                  <c:v>0.39448904900695703</c:v>
                </c:pt>
                <c:pt idx="68">
                  <c:v>0.41066609302470197</c:v>
                </c:pt>
                <c:pt idx="69">
                  <c:v>0.422818149046161</c:v>
                </c:pt>
                <c:pt idx="70">
                  <c:v>0.449318573836683</c:v>
                </c:pt>
                <c:pt idx="71">
                  <c:v>0.46121304731072399</c:v>
                </c:pt>
                <c:pt idx="72">
                  <c:v>0.47728060926919302</c:v>
                </c:pt>
                <c:pt idx="73">
                  <c:v>0.49472488131001102</c:v>
                </c:pt>
                <c:pt idx="74">
                  <c:v>0.50755130744970001</c:v>
                </c:pt>
                <c:pt idx="75">
                  <c:v>0.50461741173054597</c:v>
                </c:pt>
                <c:pt idx="76">
                  <c:v>0.50833223169827801</c:v>
                </c:pt>
                <c:pt idx="77">
                  <c:v>0.50537728830821604</c:v>
                </c:pt>
                <c:pt idx="78">
                  <c:v>0.501606083905348</c:v>
                </c:pt>
                <c:pt idx="79">
                  <c:v>0.50146451599203901</c:v>
                </c:pt>
                <c:pt idx="80">
                  <c:v>0.501381735633602</c:v>
                </c:pt>
                <c:pt idx="81">
                  <c:v>0.50180095315693596</c:v>
                </c:pt>
                <c:pt idx="82">
                  <c:v>0.50161134660546403</c:v>
                </c:pt>
                <c:pt idx="83">
                  <c:v>0.50154368060223997</c:v>
                </c:pt>
                <c:pt idx="84">
                  <c:v>0.50176297627455302</c:v>
                </c:pt>
                <c:pt idx="85">
                  <c:v>0.50148178810848498</c:v>
                </c:pt>
                <c:pt idx="86">
                  <c:v>0.50260796205257996</c:v>
                </c:pt>
                <c:pt idx="87">
                  <c:v>0.50171624229863798</c:v>
                </c:pt>
                <c:pt idx="88">
                  <c:v>0.500552338083461</c:v>
                </c:pt>
                <c:pt idx="89">
                  <c:v>0.50127402541345001</c:v>
                </c:pt>
                <c:pt idx="90">
                  <c:v>0.50184778075902103</c:v>
                </c:pt>
                <c:pt idx="91">
                  <c:v>0.50122104709124304</c:v>
                </c:pt>
                <c:pt idx="92">
                  <c:v>0.499515761794188</c:v>
                </c:pt>
                <c:pt idx="93">
                  <c:v>0.49831983946552399</c:v>
                </c:pt>
                <c:pt idx="94">
                  <c:v>0.497120552348642</c:v>
                </c:pt>
                <c:pt idx="95">
                  <c:v>0.49701599785789302</c:v>
                </c:pt>
                <c:pt idx="96">
                  <c:v>0.49664583105000598</c:v>
                </c:pt>
                <c:pt idx="97">
                  <c:v>0.49694694622580299</c:v>
                </c:pt>
                <c:pt idx="98">
                  <c:v>0.49792455996153001</c:v>
                </c:pt>
                <c:pt idx="99">
                  <c:v>0.49804948610279398</c:v>
                </c:pt>
                <c:pt idx="100">
                  <c:v>0.49988675871434302</c:v>
                </c:pt>
                <c:pt idx="101">
                  <c:v>0.50144338990992898</c:v>
                </c:pt>
                <c:pt idx="102">
                  <c:v>0.50743755885351105</c:v>
                </c:pt>
                <c:pt idx="104">
                  <c:v>0.50419600883316695</c:v>
                </c:pt>
                <c:pt idx="105">
                  <c:v>0.50543721627363103</c:v>
                </c:pt>
                <c:pt idx="106">
                  <c:v>0.50359923296338405</c:v>
                </c:pt>
                <c:pt idx="107">
                  <c:v>0.50878759062598999</c:v>
                </c:pt>
                <c:pt idx="108">
                  <c:v>0.50909346509490905</c:v>
                </c:pt>
                <c:pt idx="109">
                  <c:v>0.51094792815788503</c:v>
                </c:pt>
                <c:pt idx="110">
                  <c:v>0.51198445699124495</c:v>
                </c:pt>
                <c:pt idx="111">
                  <c:v>0.51508295805041704</c:v>
                </c:pt>
                <c:pt idx="112">
                  <c:v>0.51508295805041704</c:v>
                </c:pt>
                <c:pt idx="113">
                  <c:v>0.51360684802484302</c:v>
                </c:pt>
                <c:pt idx="114">
                  <c:v>0.51096781542068304</c:v>
                </c:pt>
                <c:pt idx="115">
                  <c:v>0.50996001407138702</c:v>
                </c:pt>
                <c:pt idx="116">
                  <c:v>0.50752297204500496</c:v>
                </c:pt>
                <c:pt idx="117">
                  <c:v>0.50654137176623204</c:v>
                </c:pt>
                <c:pt idx="118">
                  <c:v>0.50969993279936499</c:v>
                </c:pt>
                <c:pt idx="119">
                  <c:v>0.51689787614822402</c:v>
                </c:pt>
                <c:pt idx="120">
                  <c:v>0.51689787614822402</c:v>
                </c:pt>
                <c:pt idx="121">
                  <c:v>0.51468841997682802</c:v>
                </c:pt>
                <c:pt idx="122">
                  <c:v>0.51341937773038904</c:v>
                </c:pt>
                <c:pt idx="123">
                  <c:v>0.51469434453972995</c:v>
                </c:pt>
                <c:pt idx="124">
                  <c:v>0.51857212497874405</c:v>
                </c:pt>
                <c:pt idx="125">
                  <c:v>0.52359961797487398</c:v>
                </c:pt>
                <c:pt idx="126">
                  <c:v>0.52134822329472097</c:v>
                </c:pt>
                <c:pt idx="127">
                  <c:v>0.52056993133611495</c:v>
                </c:pt>
                <c:pt idx="128">
                  <c:v>0.51957302284854201</c:v>
                </c:pt>
                <c:pt idx="129">
                  <c:v>0.51639684308128397</c:v>
                </c:pt>
                <c:pt idx="130">
                  <c:v>0.51805446580903303</c:v>
                </c:pt>
                <c:pt idx="131">
                  <c:v>0.51775289936751601</c:v>
                </c:pt>
                <c:pt idx="132">
                  <c:v>0.52366370104614801</c:v>
                </c:pt>
                <c:pt idx="133">
                  <c:v>0.521838565469121</c:v>
                </c:pt>
                <c:pt idx="135">
                  <c:v>0.51979048666109195</c:v>
                </c:pt>
                <c:pt idx="136">
                  <c:v>0.52021652021285003</c:v>
                </c:pt>
                <c:pt idx="137">
                  <c:v>0.52151877497500299</c:v>
                </c:pt>
                <c:pt idx="138">
                  <c:v>0.52304705792872497</c:v>
                </c:pt>
                <c:pt idx="139">
                  <c:v>0.52436608990775102</c:v>
                </c:pt>
                <c:pt idx="140">
                  <c:v>0.52411336701903699</c:v>
                </c:pt>
                <c:pt idx="141">
                  <c:v>0.52173340873931395</c:v>
                </c:pt>
                <c:pt idx="142">
                  <c:v>0.52132675820461305</c:v>
                </c:pt>
                <c:pt idx="143">
                  <c:v>0.52305572134426304</c:v>
                </c:pt>
                <c:pt idx="144">
                  <c:v>0.52364033669269106</c:v>
                </c:pt>
                <c:pt idx="145">
                  <c:v>0.523491851534164</c:v>
                </c:pt>
                <c:pt idx="146">
                  <c:v>0.52267709250015304</c:v>
                </c:pt>
                <c:pt idx="147">
                  <c:v>0.52218954114015503</c:v>
                </c:pt>
                <c:pt idx="148">
                  <c:v>0.52518047109205201</c:v>
                </c:pt>
                <c:pt idx="149">
                  <c:v>0.52549495583438199</c:v>
                </c:pt>
                <c:pt idx="150">
                  <c:v>0.523377631652024</c:v>
                </c:pt>
                <c:pt idx="151">
                  <c:v>0.52398556779234196</c:v>
                </c:pt>
                <c:pt idx="152">
                  <c:v>0.52356462053570496</c:v>
                </c:pt>
                <c:pt idx="153">
                  <c:v>0.52386882355672804</c:v>
                </c:pt>
                <c:pt idx="154">
                  <c:v>0.52370919452141096</c:v>
                </c:pt>
                <c:pt idx="155">
                  <c:v>0.52366630946598203</c:v>
                </c:pt>
                <c:pt idx="156">
                  <c:v>0.52355905306667505</c:v>
                </c:pt>
                <c:pt idx="157">
                  <c:v>0.52357844044150403</c:v>
                </c:pt>
                <c:pt idx="158">
                  <c:v>0.52362083266542403</c:v>
                </c:pt>
                <c:pt idx="159">
                  <c:v>0.52244386861492498</c:v>
                </c:pt>
                <c:pt idx="160">
                  <c:v>0.52420311006216502</c:v>
                </c:pt>
                <c:pt idx="161">
                  <c:v>0.52600866994838902</c:v>
                </c:pt>
                <c:pt idx="162">
                  <c:v>0.52647383807864501</c:v>
                </c:pt>
                <c:pt idx="163">
                  <c:v>0.52598688037904295</c:v>
                </c:pt>
                <c:pt idx="165">
                  <c:v>0.52798638586413904</c:v>
                </c:pt>
                <c:pt idx="166">
                  <c:v>0.52760157328741597</c:v>
                </c:pt>
                <c:pt idx="167">
                  <c:v>0.52871609104727602</c:v>
                </c:pt>
                <c:pt idx="168">
                  <c:v>0.52866145146199495</c:v>
                </c:pt>
                <c:pt idx="169">
                  <c:v>0.53021135911468298</c:v>
                </c:pt>
                <c:pt idx="170">
                  <c:v>0.53085285572292096</c:v>
                </c:pt>
                <c:pt idx="171">
                  <c:v>0.53247754739456499</c:v>
                </c:pt>
                <c:pt idx="172">
                  <c:v>0.53321841425662797</c:v>
                </c:pt>
                <c:pt idx="173">
                  <c:v>0.53321841425662797</c:v>
                </c:pt>
                <c:pt idx="174">
                  <c:v>0.53306694974258595</c:v>
                </c:pt>
                <c:pt idx="175">
                  <c:v>0.53381155281419002</c:v>
                </c:pt>
                <c:pt idx="176">
                  <c:v>0.53515695687073495</c:v>
                </c:pt>
                <c:pt idx="177">
                  <c:v>0.53547634773527097</c:v>
                </c:pt>
                <c:pt idx="178">
                  <c:v>0.53644491167643804</c:v>
                </c:pt>
                <c:pt idx="179">
                  <c:v>0.53737498801915096</c:v>
                </c:pt>
                <c:pt idx="180">
                  <c:v>0.53758940439386704</c:v>
                </c:pt>
                <c:pt idx="182">
                  <c:v>0.53881126757357201</c:v>
                </c:pt>
                <c:pt idx="183">
                  <c:v>0.53920097183677096</c:v>
                </c:pt>
                <c:pt idx="184">
                  <c:v>0.54018459662298401</c:v>
                </c:pt>
                <c:pt idx="185">
                  <c:v>0.54153908348916102</c:v>
                </c:pt>
                <c:pt idx="186">
                  <c:v>0.54153770715517002</c:v>
                </c:pt>
                <c:pt idx="187">
                  <c:v>0.54153770715517002</c:v>
                </c:pt>
                <c:pt idx="188">
                  <c:v>0.54207735304280003</c:v>
                </c:pt>
                <c:pt idx="189">
                  <c:v>0.54193363832923602</c:v>
                </c:pt>
                <c:pt idx="190">
                  <c:v>0.54306950998092096</c:v>
                </c:pt>
                <c:pt idx="191">
                  <c:v>0.54318040937404499</c:v>
                </c:pt>
                <c:pt idx="192">
                  <c:v>0.54333681661789202</c:v>
                </c:pt>
                <c:pt idx="194">
                  <c:v>0.54517248544075503</c:v>
                </c:pt>
                <c:pt idx="196">
                  <c:v>0.54410885463478298</c:v>
                </c:pt>
                <c:pt idx="197">
                  <c:v>0.54413691542711196</c:v>
                </c:pt>
                <c:pt idx="198">
                  <c:v>0.54405416471553603</c:v>
                </c:pt>
                <c:pt idx="199">
                  <c:v>0.54412012754280903</c:v>
                </c:pt>
                <c:pt idx="200">
                  <c:v>0.54403470522754305</c:v>
                </c:pt>
                <c:pt idx="202">
                  <c:v>0.54225917408645796</c:v>
                </c:pt>
                <c:pt idx="203">
                  <c:v>0.54174435505247798</c:v>
                </c:pt>
                <c:pt idx="204">
                  <c:v>0.54200042316976305</c:v>
                </c:pt>
                <c:pt idx="205">
                  <c:v>0.54195004219795795</c:v>
                </c:pt>
                <c:pt idx="206">
                  <c:v>0.54198871896057699</c:v>
                </c:pt>
                <c:pt idx="207">
                  <c:v>0.54182585666606697</c:v>
                </c:pt>
                <c:pt idx="208">
                  <c:v>0.54313023686994899</c:v>
                </c:pt>
                <c:pt idx="209">
                  <c:v>0.54287758833174105</c:v>
                </c:pt>
                <c:pt idx="210">
                  <c:v>0.54320333383300201</c:v>
                </c:pt>
                <c:pt idx="212">
                  <c:v>0.54311508306328105</c:v>
                </c:pt>
                <c:pt idx="213">
                  <c:v>0.54289076599806996</c:v>
                </c:pt>
                <c:pt idx="214">
                  <c:v>0.54310286687756804</c:v>
                </c:pt>
                <c:pt idx="215">
                  <c:v>0.54421168091767802</c:v>
                </c:pt>
                <c:pt idx="216">
                  <c:v>0.54428382144000798</c:v>
                </c:pt>
                <c:pt idx="217">
                  <c:v>0.54330406748676296</c:v>
                </c:pt>
                <c:pt idx="218">
                  <c:v>0.54363407743180503</c:v>
                </c:pt>
                <c:pt idx="219">
                  <c:v>0.54423537434981695</c:v>
                </c:pt>
                <c:pt idx="221">
                  <c:v>0.54350246375006805</c:v>
                </c:pt>
                <c:pt idx="222">
                  <c:v>0.54426876577653804</c:v>
                </c:pt>
                <c:pt idx="223">
                  <c:v>0.54444984130006802</c:v>
                </c:pt>
                <c:pt idx="224">
                  <c:v>0.54432082494590694</c:v>
                </c:pt>
                <c:pt idx="225">
                  <c:v>0.54593236183768201</c:v>
                </c:pt>
                <c:pt idx="226">
                  <c:v>0.54755791827250999</c:v>
                </c:pt>
                <c:pt idx="227">
                  <c:v>0.54922221290308704</c:v>
                </c:pt>
                <c:pt idx="228">
                  <c:v>0.54962148666268995</c:v>
                </c:pt>
                <c:pt idx="230">
                  <c:v>0.55028896079610701</c:v>
                </c:pt>
                <c:pt idx="231">
                  <c:v>0.55058247358039802</c:v>
                </c:pt>
                <c:pt idx="232">
                  <c:v>0.55395960085417395</c:v>
                </c:pt>
                <c:pt idx="233">
                  <c:v>0.55505809325588196</c:v>
                </c:pt>
                <c:pt idx="234">
                  <c:v>0.55915615479605996</c:v>
                </c:pt>
                <c:pt idx="235">
                  <c:v>0.56021325266628197</c:v>
                </c:pt>
                <c:pt idx="237">
                  <c:v>0.56000891766935501</c:v>
                </c:pt>
                <c:pt idx="238">
                  <c:v>0.55974584245370196</c:v>
                </c:pt>
                <c:pt idx="239">
                  <c:v>0.56016846813173804</c:v>
                </c:pt>
                <c:pt idx="240">
                  <c:v>0.559717796600671</c:v>
                </c:pt>
                <c:pt idx="241">
                  <c:v>0.55915810373559705</c:v>
                </c:pt>
                <c:pt idx="243">
                  <c:v>0.55956608441784805</c:v>
                </c:pt>
                <c:pt idx="244">
                  <c:v>0.56069046200580896</c:v>
                </c:pt>
                <c:pt idx="245">
                  <c:v>0.56249341713964196</c:v>
                </c:pt>
                <c:pt idx="246">
                  <c:v>0.56297321577922499</c:v>
                </c:pt>
                <c:pt idx="247">
                  <c:v>0.56237631935274701</c:v>
                </c:pt>
                <c:pt idx="248">
                  <c:v>0.56107484406874097</c:v>
                </c:pt>
                <c:pt idx="249">
                  <c:v>0.56088315962181701</c:v>
                </c:pt>
                <c:pt idx="250">
                  <c:v>0.55972127777755798</c:v>
                </c:pt>
                <c:pt idx="252">
                  <c:v>0.55745463659818195</c:v>
                </c:pt>
                <c:pt idx="253">
                  <c:v>0.55369053854727901</c:v>
                </c:pt>
                <c:pt idx="254">
                  <c:v>0.55455859787067396</c:v>
                </c:pt>
                <c:pt idx="256">
                  <c:v>0.54966945813102397</c:v>
                </c:pt>
                <c:pt idx="257">
                  <c:v>0.55423769102757903</c:v>
                </c:pt>
                <c:pt idx="258">
                  <c:v>0.55423769102757903</c:v>
                </c:pt>
                <c:pt idx="259">
                  <c:v>0.55774681366935797</c:v>
                </c:pt>
                <c:pt idx="260">
                  <c:v>0.55902384796869797</c:v>
                </c:pt>
                <c:pt idx="261">
                  <c:v>0.559595221872494</c:v>
                </c:pt>
                <c:pt idx="262">
                  <c:v>0.56407146796062202</c:v>
                </c:pt>
                <c:pt idx="263">
                  <c:v>0.56759138190289904</c:v>
                </c:pt>
                <c:pt idx="264">
                  <c:v>0.587628356320818</c:v>
                </c:pt>
                <c:pt idx="265">
                  <c:v>0.587628356320818</c:v>
                </c:pt>
                <c:pt idx="266">
                  <c:v>0.58607796437524995</c:v>
                </c:pt>
                <c:pt idx="267">
                  <c:v>0.58622715221420196</c:v>
                </c:pt>
                <c:pt idx="268">
                  <c:v>0.58590638078136903</c:v>
                </c:pt>
                <c:pt idx="269">
                  <c:v>0.58605548984750799</c:v>
                </c:pt>
                <c:pt idx="270">
                  <c:v>0.58597040717872295</c:v>
                </c:pt>
                <c:pt idx="271">
                  <c:v>0.58579831285005601</c:v>
                </c:pt>
                <c:pt idx="272">
                  <c:v>0.58597576733156598</c:v>
                </c:pt>
                <c:pt idx="273">
                  <c:v>0.58581814365594198</c:v>
                </c:pt>
                <c:pt idx="274">
                  <c:v>0.585805454537774</c:v>
                </c:pt>
                <c:pt idx="275">
                  <c:v>0.58260724189097302</c:v>
                </c:pt>
                <c:pt idx="276">
                  <c:v>0.579984029809402</c:v>
                </c:pt>
                <c:pt idx="277">
                  <c:v>0.54958153068417703</c:v>
                </c:pt>
                <c:pt idx="278">
                  <c:v>0.54145987259316397</c:v>
                </c:pt>
                <c:pt idx="279">
                  <c:v>0.52638614401907602</c:v>
                </c:pt>
                <c:pt idx="280">
                  <c:v>0.50914287628301402</c:v>
                </c:pt>
                <c:pt idx="281">
                  <c:v>0.48995427753252502</c:v>
                </c:pt>
                <c:pt idx="282">
                  <c:v>0.48016583005075397</c:v>
                </c:pt>
                <c:pt idx="283">
                  <c:v>0.46470534838000799</c:v>
                </c:pt>
                <c:pt idx="284">
                  <c:v>0.45192794346346798</c:v>
                </c:pt>
                <c:pt idx="285">
                  <c:v>0.45192794346346798</c:v>
                </c:pt>
                <c:pt idx="286">
                  <c:v>-5.3642929363700897</c:v>
                </c:pt>
                <c:pt idx="287">
                  <c:v>0.39981467295495599</c:v>
                </c:pt>
                <c:pt idx="288">
                  <c:v>0.38272629629682298</c:v>
                </c:pt>
                <c:pt idx="289">
                  <c:v>0.36714075729402301</c:v>
                </c:pt>
                <c:pt idx="290">
                  <c:v>0.35105846247788303</c:v>
                </c:pt>
                <c:pt idx="291">
                  <c:v>0.33479505086696298</c:v>
                </c:pt>
                <c:pt idx="292">
                  <c:v>0.31966211596502597</c:v>
                </c:pt>
                <c:pt idx="293">
                  <c:v>0.30562703458521601</c:v>
                </c:pt>
                <c:pt idx="294">
                  <c:v>0.288835904916666</c:v>
                </c:pt>
                <c:pt idx="295">
                  <c:v>0.27608223414800998</c:v>
                </c:pt>
                <c:pt idx="296">
                  <c:v>0.26072248959973499</c:v>
                </c:pt>
                <c:pt idx="297">
                  <c:v>0.23702197476266099</c:v>
                </c:pt>
                <c:pt idx="298">
                  <c:v>0.221935580982874</c:v>
                </c:pt>
                <c:pt idx="299">
                  <c:v>0.20539846254793201</c:v>
                </c:pt>
                <c:pt idx="300">
                  <c:v>0.18914707069300901</c:v>
                </c:pt>
                <c:pt idx="301">
                  <c:v>0.17092912254536699</c:v>
                </c:pt>
                <c:pt idx="302">
                  <c:v>0.17092912254536699</c:v>
                </c:pt>
                <c:pt idx="303">
                  <c:v>0.13989057945331401</c:v>
                </c:pt>
                <c:pt idx="304">
                  <c:v>0.123979044600321</c:v>
                </c:pt>
                <c:pt idx="305">
                  <c:v>0.10803914246947099</c:v>
                </c:pt>
                <c:pt idx="306">
                  <c:v>9.0069471970908296E-2</c:v>
                </c:pt>
                <c:pt idx="307">
                  <c:v>7.8250747197454701E-2</c:v>
                </c:pt>
                <c:pt idx="308">
                  <c:v>5.2819515812338E-2</c:v>
                </c:pt>
                <c:pt idx="309">
                  <c:v>5.8239201374183203E-2</c:v>
                </c:pt>
                <c:pt idx="310">
                  <c:v>6.5990465645571206E-2</c:v>
                </c:pt>
                <c:pt idx="312">
                  <c:v>6.7056767778902696E-2</c:v>
                </c:pt>
                <c:pt idx="313">
                  <c:v>6.7033502773978806E-2</c:v>
                </c:pt>
                <c:pt idx="314">
                  <c:v>6.6394397179805595E-2</c:v>
                </c:pt>
                <c:pt idx="315">
                  <c:v>6.6714396179244795E-2</c:v>
                </c:pt>
                <c:pt idx="316">
                  <c:v>6.7557307202181005E-2</c:v>
                </c:pt>
                <c:pt idx="317">
                  <c:v>6.8607912238578705E-2</c:v>
                </c:pt>
                <c:pt idx="318">
                  <c:v>6.8851113288454294E-2</c:v>
                </c:pt>
                <c:pt idx="319">
                  <c:v>6.9107511996433293E-2</c:v>
                </c:pt>
                <c:pt idx="320">
                  <c:v>6.8360658841784994E-2</c:v>
                </c:pt>
                <c:pt idx="321">
                  <c:v>6.9882318428013596E-2</c:v>
                </c:pt>
                <c:pt idx="322">
                  <c:v>6.9571135934170705E-2</c:v>
                </c:pt>
                <c:pt idx="323">
                  <c:v>6.8549898641566603E-2</c:v>
                </c:pt>
                <c:pt idx="324">
                  <c:v>6.6283270500194696E-2</c:v>
                </c:pt>
                <c:pt idx="325">
                  <c:v>6.6705795309799504E-2</c:v>
                </c:pt>
                <c:pt idx="326">
                  <c:v>6.50195010780132E-2</c:v>
                </c:pt>
                <c:pt idx="327">
                  <c:v>6.3298800471741801E-2</c:v>
                </c:pt>
                <c:pt idx="329">
                  <c:v>6.49380781812985E-2</c:v>
                </c:pt>
                <c:pt idx="330">
                  <c:v>6.6398160895389205E-2</c:v>
                </c:pt>
                <c:pt idx="331">
                  <c:v>6.5324340445833601E-2</c:v>
                </c:pt>
                <c:pt idx="332">
                  <c:v>6.5967767435220703E-2</c:v>
                </c:pt>
                <c:pt idx="333">
                  <c:v>6.4195343203961794E-2</c:v>
                </c:pt>
                <c:pt idx="334">
                  <c:v>6.5932128607265203E-2</c:v>
                </c:pt>
                <c:pt idx="335">
                  <c:v>5.9023097939408402E-2</c:v>
                </c:pt>
                <c:pt idx="336">
                  <c:v>5.7870330578453102E-2</c:v>
                </c:pt>
                <c:pt idx="337">
                  <c:v>5.7870330578453102E-2</c:v>
                </c:pt>
                <c:pt idx="338">
                  <c:v>6.07532762982292E-2</c:v>
                </c:pt>
                <c:pt idx="339">
                  <c:v>6.0795384074555502E-2</c:v>
                </c:pt>
                <c:pt idx="340">
                  <c:v>6.1919234664623297E-2</c:v>
                </c:pt>
                <c:pt idx="341">
                  <c:v>5.83609331528398E-2</c:v>
                </c:pt>
                <c:pt idx="342">
                  <c:v>5.7470380586540699E-2</c:v>
                </c:pt>
                <c:pt idx="343">
                  <c:v>5.7941783403553097E-2</c:v>
                </c:pt>
                <c:pt idx="344">
                  <c:v>5.6436530356030003E-2</c:v>
                </c:pt>
                <c:pt idx="345">
                  <c:v>5.7056501038506603E-2</c:v>
                </c:pt>
                <c:pt idx="346">
                  <c:v>5.93727569577127E-2</c:v>
                </c:pt>
                <c:pt idx="347">
                  <c:v>5.7737616223320402E-2</c:v>
                </c:pt>
                <c:pt idx="348">
                  <c:v>5.3893520261889601E-2</c:v>
                </c:pt>
                <c:pt idx="349">
                  <c:v>5.4735470868679401E-2</c:v>
                </c:pt>
                <c:pt idx="350">
                  <c:v>4.6674434301332599E-2</c:v>
                </c:pt>
                <c:pt idx="351">
                  <c:v>4.6722809565036397E-2</c:v>
                </c:pt>
                <c:pt idx="352">
                  <c:v>4.8161230217518301E-2</c:v>
                </c:pt>
                <c:pt idx="353">
                  <c:v>4.8247711236376403E-2</c:v>
                </c:pt>
                <c:pt idx="354">
                  <c:v>4.70603888195366E-2</c:v>
                </c:pt>
                <c:pt idx="355">
                  <c:v>4.8521432510675797E-2</c:v>
                </c:pt>
                <c:pt idx="356">
                  <c:v>4.8521432510675797E-2</c:v>
                </c:pt>
                <c:pt idx="357">
                  <c:v>5.0659530486217401E-2</c:v>
                </c:pt>
                <c:pt idx="358">
                  <c:v>5.1596327234906099E-2</c:v>
                </c:pt>
                <c:pt idx="359">
                  <c:v>5.2575386130434602E-2</c:v>
                </c:pt>
                <c:pt idx="360">
                  <c:v>5.4411543615080202E-2</c:v>
                </c:pt>
                <c:pt idx="361">
                  <c:v>5.4603919007893298E-2</c:v>
                </c:pt>
                <c:pt idx="363">
                  <c:v>5.64505049934972E-2</c:v>
                </c:pt>
                <c:pt idx="364">
                  <c:v>5.6554836401984998E-2</c:v>
                </c:pt>
                <c:pt idx="365">
                  <c:v>5.6624985268800297E-2</c:v>
                </c:pt>
                <c:pt idx="366">
                  <c:v>5.7309184771097602E-2</c:v>
                </c:pt>
                <c:pt idx="367">
                  <c:v>5.4798593883733197E-2</c:v>
                </c:pt>
                <c:pt idx="368">
                  <c:v>5.1810120972196103E-2</c:v>
                </c:pt>
                <c:pt idx="369">
                  <c:v>5.2518031895786702E-2</c:v>
                </c:pt>
                <c:pt idx="370">
                  <c:v>5.3147467146122403E-2</c:v>
                </c:pt>
                <c:pt idx="371">
                  <c:v>5.1541541682435701E-2</c:v>
                </c:pt>
                <c:pt idx="372">
                  <c:v>5.0814868395684401E-2</c:v>
                </c:pt>
                <c:pt idx="373">
                  <c:v>4.6996016084590898E-2</c:v>
                </c:pt>
                <c:pt idx="374">
                  <c:v>4.3700857805670498E-2</c:v>
                </c:pt>
                <c:pt idx="376">
                  <c:v>4.4919114831038602E-2</c:v>
                </c:pt>
                <c:pt idx="377">
                  <c:v>4.4449494704959402E-2</c:v>
                </c:pt>
                <c:pt idx="378">
                  <c:v>4.3551813424740099E-2</c:v>
                </c:pt>
                <c:pt idx="379">
                  <c:v>4.43178097630317E-2</c:v>
                </c:pt>
                <c:pt idx="380">
                  <c:v>4.4341982417004801E-2</c:v>
                </c:pt>
                <c:pt idx="381">
                  <c:v>4.3604585759917998E-2</c:v>
                </c:pt>
                <c:pt idx="382">
                  <c:v>3.8503704212853797E-2</c:v>
                </c:pt>
                <c:pt idx="383">
                  <c:v>3.97676530086261E-2</c:v>
                </c:pt>
                <c:pt idx="384">
                  <c:v>3.9925222505140801E-2</c:v>
                </c:pt>
                <c:pt idx="385">
                  <c:v>4.0119317254976E-2</c:v>
                </c:pt>
                <c:pt idx="386">
                  <c:v>3.99304517961225E-2</c:v>
                </c:pt>
                <c:pt idx="387">
                  <c:v>4.0048210310936597E-2</c:v>
                </c:pt>
                <c:pt idx="388">
                  <c:v>4.04036569864425E-2</c:v>
                </c:pt>
                <c:pt idx="389">
                  <c:v>4.02163519691087E-2</c:v>
                </c:pt>
                <c:pt idx="390">
                  <c:v>4.0047337812428599E-2</c:v>
                </c:pt>
                <c:pt idx="391">
                  <c:v>4.0125697038887298E-2</c:v>
                </c:pt>
                <c:pt idx="392">
                  <c:v>4.1544104921346602E-2</c:v>
                </c:pt>
                <c:pt idx="393">
                  <c:v>4.1544104921346602E-2</c:v>
                </c:pt>
                <c:pt idx="394">
                  <c:v>4.0754071956403702E-2</c:v>
                </c:pt>
                <c:pt idx="395">
                  <c:v>4.0160617664626599E-2</c:v>
                </c:pt>
                <c:pt idx="396">
                  <c:v>4.0160617664626599E-2</c:v>
                </c:pt>
                <c:pt idx="397">
                  <c:v>4.1658909459576697E-2</c:v>
                </c:pt>
                <c:pt idx="398">
                  <c:v>4.13701147878986E-2</c:v>
                </c:pt>
                <c:pt idx="399">
                  <c:v>4.0379024013593501E-2</c:v>
                </c:pt>
                <c:pt idx="400">
                  <c:v>4.0129236935367602E-2</c:v>
                </c:pt>
                <c:pt idx="401">
                  <c:v>4.0038525736818403E-2</c:v>
                </c:pt>
                <c:pt idx="402">
                  <c:v>4.0287758133648301E-2</c:v>
                </c:pt>
                <c:pt idx="403">
                  <c:v>3.8926831448949303E-2</c:v>
                </c:pt>
                <c:pt idx="404">
                  <c:v>3.6091333255761499E-2</c:v>
                </c:pt>
                <c:pt idx="405">
                  <c:v>3.6216180925126698E-2</c:v>
                </c:pt>
                <c:pt idx="407">
                  <c:v>3.7794453722026999E-2</c:v>
                </c:pt>
                <c:pt idx="408">
                  <c:v>3.7823200924400398E-2</c:v>
                </c:pt>
                <c:pt idx="409">
                  <c:v>3.6744293962389298E-2</c:v>
                </c:pt>
                <c:pt idx="410">
                  <c:v>3.7543168642481098E-2</c:v>
                </c:pt>
                <c:pt idx="411">
                  <c:v>3.6867467508488003E-2</c:v>
                </c:pt>
                <c:pt idx="412">
                  <c:v>3.67244985678074E-2</c:v>
                </c:pt>
                <c:pt idx="413">
                  <c:v>3.6406475014467699E-2</c:v>
                </c:pt>
                <c:pt idx="414">
                  <c:v>3.6097216193737701E-2</c:v>
                </c:pt>
                <c:pt idx="416">
                  <c:v>3.79357678624219E-2</c:v>
                </c:pt>
                <c:pt idx="417">
                  <c:v>3.8135951042396102E-2</c:v>
                </c:pt>
                <c:pt idx="418">
                  <c:v>3.7779375754871301E-2</c:v>
                </c:pt>
                <c:pt idx="419">
                  <c:v>3.7962419511820097E-2</c:v>
                </c:pt>
                <c:pt idx="420">
                  <c:v>3.8023786010492201E-2</c:v>
                </c:pt>
                <c:pt idx="421">
                  <c:v>3.6411242525649902E-2</c:v>
                </c:pt>
                <c:pt idx="422">
                  <c:v>3.65161663909205E-2</c:v>
                </c:pt>
                <c:pt idx="423">
                  <c:v>3.7408672112251497E-2</c:v>
                </c:pt>
                <c:pt idx="424">
                  <c:v>3.7408672112251497E-2</c:v>
                </c:pt>
                <c:pt idx="425">
                  <c:v>3.97707827710293E-2</c:v>
                </c:pt>
                <c:pt idx="426">
                  <c:v>3.9296013653753403E-2</c:v>
                </c:pt>
                <c:pt idx="427">
                  <c:v>3.9296013653753403E-2</c:v>
                </c:pt>
                <c:pt idx="428">
                  <c:v>4.1488314326374599E-2</c:v>
                </c:pt>
                <c:pt idx="429">
                  <c:v>4.15041602698214E-2</c:v>
                </c:pt>
                <c:pt idx="430">
                  <c:v>4.0775523282645297E-2</c:v>
                </c:pt>
                <c:pt idx="431">
                  <c:v>4.0566595404423401E-2</c:v>
                </c:pt>
                <c:pt idx="432">
                  <c:v>4.10049347864219E-2</c:v>
                </c:pt>
                <c:pt idx="433">
                  <c:v>4.08434725861863E-2</c:v>
                </c:pt>
                <c:pt idx="434">
                  <c:v>4.0635393899346998E-2</c:v>
                </c:pt>
                <c:pt idx="435">
                  <c:v>4.0671908764896902E-2</c:v>
                </c:pt>
                <c:pt idx="436">
                  <c:v>4.1615832001336499E-2</c:v>
                </c:pt>
                <c:pt idx="437">
                  <c:v>4.1263101909365503E-2</c:v>
                </c:pt>
                <c:pt idx="438">
                  <c:v>4.1140134215950398E-2</c:v>
                </c:pt>
                <c:pt idx="439">
                  <c:v>4.18577750944008E-2</c:v>
                </c:pt>
                <c:pt idx="440">
                  <c:v>4.1213699790794998E-2</c:v>
                </c:pt>
                <c:pt idx="441">
                  <c:v>4.0721883698073197E-2</c:v>
                </c:pt>
                <c:pt idx="442">
                  <c:v>4.2517613406531603E-2</c:v>
                </c:pt>
                <c:pt idx="443">
                  <c:v>4.3002116825784899E-2</c:v>
                </c:pt>
                <c:pt idx="444">
                  <c:v>4.3343993995859698E-2</c:v>
                </c:pt>
                <c:pt idx="445">
                  <c:v>4.4063519016415503E-2</c:v>
                </c:pt>
                <c:pt idx="446">
                  <c:v>4.5051123839861602E-2</c:v>
                </c:pt>
                <c:pt idx="447">
                  <c:v>4.4912991910519999E-2</c:v>
                </c:pt>
                <c:pt idx="448">
                  <c:v>4.38721524615477E-2</c:v>
                </c:pt>
                <c:pt idx="449">
                  <c:v>4.4351323499370099E-2</c:v>
                </c:pt>
                <c:pt idx="450">
                  <c:v>4.4342039553059397E-2</c:v>
                </c:pt>
                <c:pt idx="451">
                  <c:v>4.3569311744722401E-2</c:v>
                </c:pt>
                <c:pt idx="452">
                  <c:v>4.3569311744722401E-2</c:v>
                </c:pt>
                <c:pt idx="453">
                  <c:v>4.4286363743474E-2</c:v>
                </c:pt>
                <c:pt idx="454">
                  <c:v>4.4005119934090099E-2</c:v>
                </c:pt>
                <c:pt idx="455">
                  <c:v>4.2450658509198803E-2</c:v>
                </c:pt>
                <c:pt idx="456">
                  <c:v>4.2273422955070999E-2</c:v>
                </c:pt>
                <c:pt idx="457">
                  <c:v>4.2074200021107101E-2</c:v>
                </c:pt>
                <c:pt idx="458">
                  <c:v>2.6345075028804101E-2</c:v>
                </c:pt>
                <c:pt idx="459">
                  <c:v>2.9286467636525901E-2</c:v>
                </c:pt>
                <c:pt idx="461">
                  <c:v>2.8909052903229902E-2</c:v>
                </c:pt>
                <c:pt idx="462">
                  <c:v>2.7274416661092999E-2</c:v>
                </c:pt>
                <c:pt idx="463">
                  <c:v>2.74565978805822E-2</c:v>
                </c:pt>
                <c:pt idx="464">
                  <c:v>2.5549112428154899E-2</c:v>
                </c:pt>
                <c:pt idx="465">
                  <c:v>2.4066331113171701E-2</c:v>
                </c:pt>
                <c:pt idx="466">
                  <c:v>2.4066331113171701E-2</c:v>
                </c:pt>
                <c:pt idx="467">
                  <c:v>2.2518557695082299E-2</c:v>
                </c:pt>
                <c:pt idx="468">
                  <c:v>2.14524681721176E-2</c:v>
                </c:pt>
                <c:pt idx="469">
                  <c:v>2.14318421670457E-2</c:v>
                </c:pt>
                <c:pt idx="470">
                  <c:v>1.96676207329597E-2</c:v>
                </c:pt>
                <c:pt idx="471">
                  <c:v>1.96676207329597E-2</c:v>
                </c:pt>
                <c:pt idx="472">
                  <c:v>2.0165660067545499E-2</c:v>
                </c:pt>
                <c:pt idx="473">
                  <c:v>1.69557274094684E-2</c:v>
                </c:pt>
                <c:pt idx="474">
                  <c:v>1.31633006005469E-2</c:v>
                </c:pt>
                <c:pt idx="475">
                  <c:v>8.7362869579751291E-3</c:v>
                </c:pt>
                <c:pt idx="476">
                  <c:v>3.6405002350810801E-3</c:v>
                </c:pt>
                <c:pt idx="477">
                  <c:v>3.6405002350810801E-3</c:v>
                </c:pt>
                <c:pt idx="478">
                  <c:v>2.2676719921631699E-3</c:v>
                </c:pt>
                <c:pt idx="479">
                  <c:v>3.9715372921786401E-4</c:v>
                </c:pt>
                <c:pt idx="480">
                  <c:v>-3.3928742808017301E-3</c:v>
                </c:pt>
                <c:pt idx="481">
                  <c:v>-9.0246107767619193E-3</c:v>
                </c:pt>
                <c:pt idx="482">
                  <c:v>-1.26251592942257E-2</c:v>
                </c:pt>
                <c:pt idx="483">
                  <c:v>-1.2696462089054301E-2</c:v>
                </c:pt>
                <c:pt idx="484">
                  <c:v>-1.7470792379036301E-2</c:v>
                </c:pt>
                <c:pt idx="485">
                  <c:v>-1.8511547949312201E-2</c:v>
                </c:pt>
                <c:pt idx="486">
                  <c:v>-2.2665371954415401E-2</c:v>
                </c:pt>
                <c:pt idx="487">
                  <c:v>-2.6101911907760501E-2</c:v>
                </c:pt>
                <c:pt idx="488">
                  <c:v>-2.57941661481315E-2</c:v>
                </c:pt>
                <c:pt idx="489">
                  <c:v>-2.8040608601527298E-2</c:v>
                </c:pt>
                <c:pt idx="490">
                  <c:v>-3.39486331225171E-2</c:v>
                </c:pt>
                <c:pt idx="492">
                  <c:v>-3.7830747900584001E-2</c:v>
                </c:pt>
                <c:pt idx="493">
                  <c:v>-4.0858863032612901E-2</c:v>
                </c:pt>
                <c:pt idx="494">
                  <c:v>-5.2083093959018702E-2</c:v>
                </c:pt>
                <c:pt idx="495">
                  <c:v>-5.2083093959018702E-2</c:v>
                </c:pt>
                <c:pt idx="496">
                  <c:v>-5.4577515286711897E-2</c:v>
                </c:pt>
                <c:pt idx="497">
                  <c:v>-4.5326082704177699E-2</c:v>
                </c:pt>
                <c:pt idx="498">
                  <c:v>-4.8296141143720002E-2</c:v>
                </c:pt>
                <c:pt idx="500">
                  <c:v>-4.8530446089199597E-2</c:v>
                </c:pt>
                <c:pt idx="501">
                  <c:v>-4.8560316396188498E-2</c:v>
                </c:pt>
                <c:pt idx="502">
                  <c:v>-4.7826791935447803E-2</c:v>
                </c:pt>
                <c:pt idx="503">
                  <c:v>-4.77624404721766E-2</c:v>
                </c:pt>
                <c:pt idx="504">
                  <c:v>-4.8156365145572498E-2</c:v>
                </c:pt>
                <c:pt idx="505">
                  <c:v>-4.84269105235723E-2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9.5646071721940595E-4</c:v>
                </c:pt>
                <c:pt idx="1">
                  <c:v>-1.35423819449849E-3</c:v>
                </c:pt>
                <c:pt idx="2">
                  <c:v>-1.3666279246096801E-3</c:v>
                </c:pt>
                <c:pt idx="3">
                  <c:v>-1.70351560204681E-3</c:v>
                </c:pt>
                <c:pt idx="4">
                  <c:v>-1.5851508054091001E-3</c:v>
                </c:pt>
                <c:pt idx="5">
                  <c:v>-1.7343625069087599E-3</c:v>
                </c:pt>
                <c:pt idx="6">
                  <c:v>-1.67007767213425E-3</c:v>
                </c:pt>
                <c:pt idx="7">
                  <c:v>-1.72427092024618E-3</c:v>
                </c:pt>
                <c:pt idx="8">
                  <c:v>1.01075749584364E-3</c:v>
                </c:pt>
                <c:pt idx="9">
                  <c:v>1.0122118425775601E-3</c:v>
                </c:pt>
                <c:pt idx="10">
                  <c:v>1.03883380302656E-3</c:v>
                </c:pt>
                <c:pt idx="11">
                  <c:v>1.2517847600991799E-3</c:v>
                </c:pt>
                <c:pt idx="12">
                  <c:v>1.0192013381373399E-3</c:v>
                </c:pt>
                <c:pt idx="13">
                  <c:v>8.4709809171866599E-4</c:v>
                </c:pt>
                <c:pt idx="14">
                  <c:v>8.6297461943376196E-4</c:v>
                </c:pt>
                <c:pt idx="15">
                  <c:v>9.0848722728236397E-4</c:v>
                </c:pt>
                <c:pt idx="16">
                  <c:v>1.1477425057742499E-3</c:v>
                </c:pt>
                <c:pt idx="17">
                  <c:v>1.1606313129036701E-3</c:v>
                </c:pt>
                <c:pt idx="18">
                  <c:v>1.4154831343384899E-3</c:v>
                </c:pt>
                <c:pt idx="19">
                  <c:v>1.1505193502293E-3</c:v>
                </c:pt>
                <c:pt idx="20">
                  <c:v>1.39040663924401E-3</c:v>
                </c:pt>
                <c:pt idx="21">
                  <c:v>1.30886292413368E-3</c:v>
                </c:pt>
                <c:pt idx="22">
                  <c:v>1.4378012808193201E-3</c:v>
                </c:pt>
                <c:pt idx="23">
                  <c:v>1.53633353833311E-3</c:v>
                </c:pt>
                <c:pt idx="24">
                  <c:v>8.7089895823036691E-3</c:v>
                </c:pt>
                <c:pt idx="25">
                  <c:v>8.7540565138500004E-3</c:v>
                </c:pt>
                <c:pt idx="26">
                  <c:v>8.9569654658958296E-3</c:v>
                </c:pt>
                <c:pt idx="27">
                  <c:v>8.7390930650339399E-3</c:v>
                </c:pt>
                <c:pt idx="28">
                  <c:v>8.6298738881133898E-3</c:v>
                </c:pt>
                <c:pt idx="29">
                  <c:v>8.8419510832072005E-3</c:v>
                </c:pt>
                <c:pt idx="30">
                  <c:v>9.2009345378358705E-3</c:v>
                </c:pt>
                <c:pt idx="31">
                  <c:v>9.1480018270808806E-3</c:v>
                </c:pt>
                <c:pt idx="32">
                  <c:v>8.8715033897246998E-3</c:v>
                </c:pt>
                <c:pt idx="33">
                  <c:v>9.2715690268026195E-3</c:v>
                </c:pt>
                <c:pt idx="34">
                  <c:v>8.31682810954615E-3</c:v>
                </c:pt>
                <c:pt idx="35">
                  <c:v>8.9483582262815595E-3</c:v>
                </c:pt>
                <c:pt idx="36">
                  <c:v>9.6843613820322399E-3</c:v>
                </c:pt>
                <c:pt idx="37">
                  <c:v>8.8745031419022197E-3</c:v>
                </c:pt>
                <c:pt idx="38">
                  <c:v>9.6619879972642802E-3</c:v>
                </c:pt>
                <c:pt idx="39">
                  <c:v>8.8655293059201907E-3</c:v>
                </c:pt>
                <c:pt idx="40">
                  <c:v>9.41203891445337E-3</c:v>
                </c:pt>
                <c:pt idx="41">
                  <c:v>9.1913216697663697E-3</c:v>
                </c:pt>
                <c:pt idx="42">
                  <c:v>7.2872223855462003E-3</c:v>
                </c:pt>
                <c:pt idx="43">
                  <c:v>7.50371616240471E-3</c:v>
                </c:pt>
                <c:pt idx="44">
                  <c:v>7.0948100711614899E-3</c:v>
                </c:pt>
                <c:pt idx="45">
                  <c:v>5.6322133716283198E-3</c:v>
                </c:pt>
                <c:pt idx="46">
                  <c:v>5.5333623940215498E-3</c:v>
                </c:pt>
                <c:pt idx="47">
                  <c:v>5.6072656454726998E-3</c:v>
                </c:pt>
                <c:pt idx="48">
                  <c:v>5.1398446291203896E-3</c:v>
                </c:pt>
                <c:pt idx="49">
                  <c:v>-1.3789274657083901E-3</c:v>
                </c:pt>
                <c:pt idx="50">
                  <c:v>-1.70075967871071E-4</c:v>
                </c:pt>
                <c:pt idx="51">
                  <c:v>4.6381348647154801E-3</c:v>
                </c:pt>
                <c:pt idx="52">
                  <c:v>5.23703918759555E-3</c:v>
                </c:pt>
                <c:pt idx="53">
                  <c:v>4.8161905801135602E-3</c:v>
                </c:pt>
                <c:pt idx="54">
                  <c:v>4.1987904192000696E-3</c:v>
                </c:pt>
                <c:pt idx="55">
                  <c:v>4.7210636588414703E-3</c:v>
                </c:pt>
                <c:pt idx="56">
                  <c:v>4.9474172734236804E-3</c:v>
                </c:pt>
                <c:pt idx="57">
                  <c:v>5.9426806939838301E-3</c:v>
                </c:pt>
                <c:pt idx="58">
                  <c:v>8.1507930868290508E-3</c:v>
                </c:pt>
                <c:pt idx="59">
                  <c:v>8.2386872128005599E-3</c:v>
                </c:pt>
                <c:pt idx="60">
                  <c:v>5.8170674386337001E-3</c:v>
                </c:pt>
                <c:pt idx="61">
                  <c:v>1.6118559753263598E-2</c:v>
                </c:pt>
                <c:pt idx="62">
                  <c:v>2.0389890531763401E-2</c:v>
                </c:pt>
                <c:pt idx="63">
                  <c:v>1.72060637685835E-2</c:v>
                </c:pt>
                <c:pt idx="65">
                  <c:v>1.6440577568444501E-2</c:v>
                </c:pt>
                <c:pt idx="66">
                  <c:v>1.37596305780802E-2</c:v>
                </c:pt>
                <c:pt idx="67">
                  <c:v>1.6189139007801601E-2</c:v>
                </c:pt>
                <c:pt idx="68">
                  <c:v>1.6764066466070399E-2</c:v>
                </c:pt>
                <c:pt idx="69">
                  <c:v>1.7148253409077E-2</c:v>
                </c:pt>
                <c:pt idx="70">
                  <c:v>1.3823963365703599E-2</c:v>
                </c:pt>
                <c:pt idx="71">
                  <c:v>1.4501949272411E-2</c:v>
                </c:pt>
                <c:pt idx="72">
                  <c:v>1.1635730267762399E-2</c:v>
                </c:pt>
                <c:pt idx="73">
                  <c:v>1.2323221650919799E-2</c:v>
                </c:pt>
                <c:pt idx="74">
                  <c:v>1.3905120944366099E-2</c:v>
                </c:pt>
                <c:pt idx="75">
                  <c:v>3.3282755788411202E-2</c:v>
                </c:pt>
                <c:pt idx="76">
                  <c:v>3.3608173857595701E-2</c:v>
                </c:pt>
                <c:pt idx="77">
                  <c:v>3.433966854974E-2</c:v>
                </c:pt>
                <c:pt idx="78">
                  <c:v>3.5413489612223098E-2</c:v>
                </c:pt>
                <c:pt idx="79">
                  <c:v>3.4598890612930103E-2</c:v>
                </c:pt>
                <c:pt idx="80">
                  <c:v>3.45285338536079E-2</c:v>
                </c:pt>
                <c:pt idx="81">
                  <c:v>3.4837983248480003E-2</c:v>
                </c:pt>
                <c:pt idx="82">
                  <c:v>3.4809370355021102E-2</c:v>
                </c:pt>
                <c:pt idx="83">
                  <c:v>3.47759526536814E-2</c:v>
                </c:pt>
                <c:pt idx="84">
                  <c:v>3.4611861583385903E-2</c:v>
                </c:pt>
                <c:pt idx="85">
                  <c:v>3.4679556023923801E-2</c:v>
                </c:pt>
                <c:pt idx="86">
                  <c:v>3.6524031187185897E-2</c:v>
                </c:pt>
                <c:pt idx="87">
                  <c:v>3.5335423644484103E-2</c:v>
                </c:pt>
                <c:pt idx="88">
                  <c:v>3.5304203420900002E-2</c:v>
                </c:pt>
                <c:pt idx="89">
                  <c:v>3.5019961619923302E-2</c:v>
                </c:pt>
                <c:pt idx="90">
                  <c:v>3.4836095119191897E-2</c:v>
                </c:pt>
                <c:pt idx="91">
                  <c:v>3.5658814096250803E-2</c:v>
                </c:pt>
                <c:pt idx="92">
                  <c:v>3.7011590099103701E-2</c:v>
                </c:pt>
                <c:pt idx="93">
                  <c:v>3.2313437377874801E-2</c:v>
                </c:pt>
                <c:pt idx="94">
                  <c:v>3.36839497382748E-2</c:v>
                </c:pt>
                <c:pt idx="95">
                  <c:v>2.91576486665624E-2</c:v>
                </c:pt>
                <c:pt idx="96">
                  <c:v>2.90981091285718E-2</c:v>
                </c:pt>
                <c:pt idx="97">
                  <c:v>2.42388490248493E-2</c:v>
                </c:pt>
                <c:pt idx="98">
                  <c:v>2.4297728228464099E-2</c:v>
                </c:pt>
                <c:pt idx="99">
                  <c:v>2.7076083155803201E-2</c:v>
                </c:pt>
                <c:pt idx="100">
                  <c:v>2.36792383931793E-2</c:v>
                </c:pt>
                <c:pt idx="101">
                  <c:v>1.40899827439006E-2</c:v>
                </c:pt>
                <c:pt idx="102">
                  <c:v>1.8539576144912899E-3</c:v>
                </c:pt>
                <c:pt idx="104">
                  <c:v>2.3725421362200401E-3</c:v>
                </c:pt>
                <c:pt idx="105">
                  <c:v>-1.33657851223056E-3</c:v>
                </c:pt>
                <c:pt idx="106">
                  <c:v>1.8351005806318101E-3</c:v>
                </c:pt>
                <c:pt idx="107">
                  <c:v>-4.6091518226886201E-3</c:v>
                </c:pt>
                <c:pt idx="108">
                  <c:v>-8.1564883147323998E-3</c:v>
                </c:pt>
                <c:pt idx="109">
                  <c:v>-9.3385314648152806E-3</c:v>
                </c:pt>
                <c:pt idx="110">
                  <c:v>-1.14901320819524E-2</c:v>
                </c:pt>
                <c:pt idx="111">
                  <c:v>-1.54787201139466E-2</c:v>
                </c:pt>
                <c:pt idx="112">
                  <c:v>-1.54787201139466E-2</c:v>
                </c:pt>
                <c:pt idx="113">
                  <c:v>-1.5285299030300299E-2</c:v>
                </c:pt>
                <c:pt idx="114">
                  <c:v>-1.6988564391190099E-2</c:v>
                </c:pt>
                <c:pt idx="115">
                  <c:v>-1.91631797805079E-2</c:v>
                </c:pt>
                <c:pt idx="116">
                  <c:v>-2.10130170514411E-2</c:v>
                </c:pt>
                <c:pt idx="117">
                  <c:v>-2.3856022546302799E-2</c:v>
                </c:pt>
                <c:pt idx="118">
                  <c:v>-2.7696125446220798E-2</c:v>
                </c:pt>
                <c:pt idx="119">
                  <c:v>-2.9313028800011898E-2</c:v>
                </c:pt>
                <c:pt idx="120">
                  <c:v>-2.9313028800011898E-2</c:v>
                </c:pt>
                <c:pt idx="121">
                  <c:v>-3.0287653596229602E-2</c:v>
                </c:pt>
                <c:pt idx="122">
                  <c:v>-3.2261724175174901E-2</c:v>
                </c:pt>
                <c:pt idx="123">
                  <c:v>-3.22635500350653E-2</c:v>
                </c:pt>
                <c:pt idx="124">
                  <c:v>-3.1543419375634901E-2</c:v>
                </c:pt>
                <c:pt idx="125">
                  <c:v>-3.2627191495498802E-2</c:v>
                </c:pt>
                <c:pt idx="126">
                  <c:v>-2.97026064621712E-2</c:v>
                </c:pt>
                <c:pt idx="127">
                  <c:v>-3.3308150557127401E-2</c:v>
                </c:pt>
                <c:pt idx="128">
                  <c:v>-3.1381957699337E-2</c:v>
                </c:pt>
                <c:pt idx="129">
                  <c:v>-3.04392203877656E-2</c:v>
                </c:pt>
                <c:pt idx="130">
                  <c:v>-2.7665779195954799E-2</c:v>
                </c:pt>
                <c:pt idx="131">
                  <c:v>-2.3034422582747599E-2</c:v>
                </c:pt>
                <c:pt idx="132">
                  <c:v>-1.9073249148502201E-2</c:v>
                </c:pt>
                <c:pt idx="133">
                  <c:v>-1.8478487041219901E-2</c:v>
                </c:pt>
                <c:pt idx="135">
                  <c:v>-2.05559438449434E-2</c:v>
                </c:pt>
                <c:pt idx="136">
                  <c:v>-1.76173759038857E-2</c:v>
                </c:pt>
                <c:pt idx="137">
                  <c:v>-1.49189097988687E-2</c:v>
                </c:pt>
                <c:pt idx="138">
                  <c:v>-7.6523885210124697E-3</c:v>
                </c:pt>
                <c:pt idx="139">
                  <c:v>-8.3064372393103492E-3</c:v>
                </c:pt>
                <c:pt idx="140">
                  <c:v>-1.10093454860255E-2</c:v>
                </c:pt>
                <c:pt idx="141">
                  <c:v>-1.18966128119976E-2</c:v>
                </c:pt>
                <c:pt idx="142">
                  <c:v>-1.0608159644015101E-2</c:v>
                </c:pt>
                <c:pt idx="143">
                  <c:v>-1.5021429467340501E-2</c:v>
                </c:pt>
                <c:pt idx="144">
                  <c:v>-1.8272759697288799E-2</c:v>
                </c:pt>
                <c:pt idx="145">
                  <c:v>-1.7357188961974902E-2</c:v>
                </c:pt>
                <c:pt idx="146">
                  <c:v>-2.0052404306749601E-2</c:v>
                </c:pt>
                <c:pt idx="147">
                  <c:v>-1.89152389690488E-2</c:v>
                </c:pt>
                <c:pt idx="148">
                  <c:v>-2.4096855519147101E-2</c:v>
                </c:pt>
                <c:pt idx="149">
                  <c:v>-2.9367076640082899E-2</c:v>
                </c:pt>
                <c:pt idx="150">
                  <c:v>-2.9995153353409399E-2</c:v>
                </c:pt>
                <c:pt idx="151">
                  <c:v>-3.1121738916832599E-2</c:v>
                </c:pt>
                <c:pt idx="152">
                  <c:v>-3.1627750679467E-2</c:v>
                </c:pt>
                <c:pt idx="153">
                  <c:v>-3.11023126312364E-2</c:v>
                </c:pt>
                <c:pt idx="154">
                  <c:v>-3.1479353110278899E-2</c:v>
                </c:pt>
                <c:pt idx="155">
                  <c:v>-3.1376313326160303E-2</c:v>
                </c:pt>
                <c:pt idx="156">
                  <c:v>-3.1623040911289001E-2</c:v>
                </c:pt>
                <c:pt idx="157">
                  <c:v>-3.1489925888498201E-2</c:v>
                </c:pt>
                <c:pt idx="158">
                  <c:v>-3.1537474499238501E-2</c:v>
                </c:pt>
                <c:pt idx="159">
                  <c:v>-3.1406463819857802E-2</c:v>
                </c:pt>
                <c:pt idx="160">
                  <c:v>-1.7575033190187599E-2</c:v>
                </c:pt>
                <c:pt idx="161">
                  <c:v>8.8871601621599904E-4</c:v>
                </c:pt>
                <c:pt idx="162">
                  <c:v>1.11776257164331E-2</c:v>
                </c:pt>
                <c:pt idx="163">
                  <c:v>2.5858124067744102E-2</c:v>
                </c:pt>
                <c:pt idx="165">
                  <c:v>5.3873630985928601E-2</c:v>
                </c:pt>
                <c:pt idx="166">
                  <c:v>6.9983738949186095E-2</c:v>
                </c:pt>
                <c:pt idx="167">
                  <c:v>9.0659921375681296E-2</c:v>
                </c:pt>
                <c:pt idx="168">
                  <c:v>0.10074117199089</c:v>
                </c:pt>
                <c:pt idx="169">
                  <c:v>0.112256476823606</c:v>
                </c:pt>
                <c:pt idx="170">
                  <c:v>0.12216432396266499</c:v>
                </c:pt>
                <c:pt idx="171">
                  <c:v>0.146918008442667</c:v>
                </c:pt>
                <c:pt idx="172">
                  <c:v>0.15690209367386601</c:v>
                </c:pt>
                <c:pt idx="173">
                  <c:v>0.15690209367386601</c:v>
                </c:pt>
                <c:pt idx="174">
                  <c:v>0.18749576309235</c:v>
                </c:pt>
                <c:pt idx="175">
                  <c:v>0.20171898801424701</c:v>
                </c:pt>
                <c:pt idx="176">
                  <c:v>0.222757162262925</c:v>
                </c:pt>
                <c:pt idx="177">
                  <c:v>0.23149990485348901</c:v>
                </c:pt>
                <c:pt idx="178">
                  <c:v>0.25160859307220401</c:v>
                </c:pt>
                <c:pt idx="179">
                  <c:v>0.26210325122984501</c:v>
                </c:pt>
                <c:pt idx="180">
                  <c:v>0.27249031407060398</c:v>
                </c:pt>
                <c:pt idx="182">
                  <c:v>0.31076970084727001</c:v>
                </c:pt>
                <c:pt idx="183">
                  <c:v>0.32190208956857702</c:v>
                </c:pt>
                <c:pt idx="184">
                  <c:v>0.34271895518842699</c:v>
                </c:pt>
                <c:pt idx="185">
                  <c:v>0.35933009850375103</c:v>
                </c:pt>
                <c:pt idx="186">
                  <c:v>0.37572458079135701</c:v>
                </c:pt>
                <c:pt idx="187">
                  <c:v>0.37572458079135701</c:v>
                </c:pt>
                <c:pt idx="188">
                  <c:v>0.40226712515337998</c:v>
                </c:pt>
                <c:pt idx="189">
                  <c:v>0.41346792963026902</c:v>
                </c:pt>
                <c:pt idx="190">
                  <c:v>0.44027976911190703</c:v>
                </c:pt>
                <c:pt idx="191">
                  <c:v>0.451004326947542</c:v>
                </c:pt>
                <c:pt idx="192">
                  <c:v>0.45859914394103302</c:v>
                </c:pt>
                <c:pt idx="194">
                  <c:v>0.46020539738823202</c:v>
                </c:pt>
                <c:pt idx="196">
                  <c:v>0.44859722089660897</c:v>
                </c:pt>
                <c:pt idx="197">
                  <c:v>0.44788912371759798</c:v>
                </c:pt>
                <c:pt idx="198">
                  <c:v>0.44914320037983202</c:v>
                </c:pt>
                <c:pt idx="199">
                  <c:v>0.44931370124037301</c:v>
                </c:pt>
                <c:pt idx="200">
                  <c:v>0.44888552815846</c:v>
                </c:pt>
                <c:pt idx="202">
                  <c:v>0.44929232009672299</c:v>
                </c:pt>
                <c:pt idx="203">
                  <c:v>0.447708680745458</c:v>
                </c:pt>
                <c:pt idx="204">
                  <c:v>0.44762354917217301</c:v>
                </c:pt>
                <c:pt idx="205">
                  <c:v>0.446625217787534</c:v>
                </c:pt>
                <c:pt idx="206">
                  <c:v>0.44638105204766199</c:v>
                </c:pt>
                <c:pt idx="207">
                  <c:v>0.44622002542130901</c:v>
                </c:pt>
                <c:pt idx="208">
                  <c:v>0.44427137327859201</c:v>
                </c:pt>
                <c:pt idx="209">
                  <c:v>0.44376391731519299</c:v>
                </c:pt>
                <c:pt idx="210">
                  <c:v>0.44356573142869399</c:v>
                </c:pt>
                <c:pt idx="212">
                  <c:v>0.44323910091093099</c:v>
                </c:pt>
                <c:pt idx="213">
                  <c:v>0.44289381707887499</c:v>
                </c:pt>
                <c:pt idx="214">
                  <c:v>0.442027586150611</c:v>
                </c:pt>
                <c:pt idx="215">
                  <c:v>0.44031248277961699</c:v>
                </c:pt>
                <c:pt idx="216">
                  <c:v>0.43895871534694603</c:v>
                </c:pt>
                <c:pt idx="217">
                  <c:v>0.437508214692237</c:v>
                </c:pt>
                <c:pt idx="218">
                  <c:v>0.43632224984847201</c:v>
                </c:pt>
                <c:pt idx="219">
                  <c:v>0.434634324155379</c:v>
                </c:pt>
                <c:pt idx="221">
                  <c:v>0.43322595113639401</c:v>
                </c:pt>
                <c:pt idx="222">
                  <c:v>0.43210193124186802</c:v>
                </c:pt>
                <c:pt idx="223">
                  <c:v>0.43194912190099399</c:v>
                </c:pt>
                <c:pt idx="224">
                  <c:v>0.43172508964481598</c:v>
                </c:pt>
                <c:pt idx="225">
                  <c:v>0.430398921965088</c:v>
                </c:pt>
                <c:pt idx="226">
                  <c:v>0.42945812948199702</c:v>
                </c:pt>
                <c:pt idx="227">
                  <c:v>0.42801140497562701</c:v>
                </c:pt>
                <c:pt idx="228">
                  <c:v>0.42799678870517399</c:v>
                </c:pt>
                <c:pt idx="230">
                  <c:v>0.42507173109209601</c:v>
                </c:pt>
                <c:pt idx="231">
                  <c:v>0.426014732568055</c:v>
                </c:pt>
                <c:pt idx="232">
                  <c:v>0.42441994457120202</c:v>
                </c:pt>
                <c:pt idx="233">
                  <c:v>0.424542536351671</c:v>
                </c:pt>
                <c:pt idx="234">
                  <c:v>0.42729551281757899</c:v>
                </c:pt>
                <c:pt idx="235">
                  <c:v>0.42630592253975402</c:v>
                </c:pt>
                <c:pt idx="237">
                  <c:v>0.42739691885389303</c:v>
                </c:pt>
                <c:pt idx="238">
                  <c:v>0.42688759704018597</c:v>
                </c:pt>
                <c:pt idx="239">
                  <c:v>0.430163612836366</c:v>
                </c:pt>
                <c:pt idx="240">
                  <c:v>0.43181378409549898</c:v>
                </c:pt>
                <c:pt idx="241">
                  <c:v>0.43542580065322101</c:v>
                </c:pt>
                <c:pt idx="243">
                  <c:v>0.43440286110126197</c:v>
                </c:pt>
                <c:pt idx="244">
                  <c:v>0.43626370860020702</c:v>
                </c:pt>
                <c:pt idx="245">
                  <c:v>0.435785198144851</c:v>
                </c:pt>
                <c:pt idx="246">
                  <c:v>0.43656387639650102</c:v>
                </c:pt>
                <c:pt idx="247">
                  <c:v>0.436616264288409</c:v>
                </c:pt>
                <c:pt idx="248">
                  <c:v>0.43803362914635602</c:v>
                </c:pt>
                <c:pt idx="249">
                  <c:v>0.44139674511799298</c:v>
                </c:pt>
                <c:pt idx="250">
                  <c:v>0.44295444583419902</c:v>
                </c:pt>
                <c:pt idx="252">
                  <c:v>0.443913046053166</c:v>
                </c:pt>
                <c:pt idx="253">
                  <c:v>0.45087616367287198</c:v>
                </c:pt>
                <c:pt idx="254">
                  <c:v>0.45123433216319803</c:v>
                </c:pt>
                <c:pt idx="256">
                  <c:v>0.45620010290030699</c:v>
                </c:pt>
                <c:pt idx="257">
                  <c:v>0.45275608344733198</c:v>
                </c:pt>
                <c:pt idx="258">
                  <c:v>0.45275608344733198</c:v>
                </c:pt>
                <c:pt idx="259">
                  <c:v>0.450302723120379</c:v>
                </c:pt>
                <c:pt idx="260">
                  <c:v>0.45378314527161101</c:v>
                </c:pt>
                <c:pt idx="261">
                  <c:v>0.45434329763046699</c:v>
                </c:pt>
                <c:pt idx="262">
                  <c:v>0.450817712845897</c:v>
                </c:pt>
                <c:pt idx="263">
                  <c:v>0.45196343050905602</c:v>
                </c:pt>
                <c:pt idx="264">
                  <c:v>0.445357387995161</c:v>
                </c:pt>
                <c:pt idx="265">
                  <c:v>0.445357387995161</c:v>
                </c:pt>
                <c:pt idx="266">
                  <c:v>0.44584596342656102</c:v>
                </c:pt>
                <c:pt idx="267">
                  <c:v>0.44865045564795403</c:v>
                </c:pt>
                <c:pt idx="268">
                  <c:v>0.44771629546333402</c:v>
                </c:pt>
                <c:pt idx="269">
                  <c:v>0.447750689576211</c:v>
                </c:pt>
                <c:pt idx="270">
                  <c:v>0.44797905096873503</c:v>
                </c:pt>
                <c:pt idx="271">
                  <c:v>0.44789729119024801</c:v>
                </c:pt>
                <c:pt idx="272">
                  <c:v>0.448011885745561</c:v>
                </c:pt>
                <c:pt idx="273">
                  <c:v>0.44811990715216998</c:v>
                </c:pt>
                <c:pt idx="274">
                  <c:v>0.44792143921793698</c:v>
                </c:pt>
                <c:pt idx="275">
                  <c:v>0.44661886547984597</c:v>
                </c:pt>
                <c:pt idx="276">
                  <c:v>0.44970015270434299</c:v>
                </c:pt>
                <c:pt idx="277">
                  <c:v>0.44706855479959301</c:v>
                </c:pt>
                <c:pt idx="278">
                  <c:v>0.44874212504357902</c:v>
                </c:pt>
                <c:pt idx="279">
                  <c:v>0.44935420371788998</c:v>
                </c:pt>
                <c:pt idx="280">
                  <c:v>0.44671274894780699</c:v>
                </c:pt>
                <c:pt idx="281">
                  <c:v>0.447140514664149</c:v>
                </c:pt>
                <c:pt idx="282">
                  <c:v>0.446303804425904</c:v>
                </c:pt>
                <c:pt idx="283">
                  <c:v>0.447200078484081</c:v>
                </c:pt>
                <c:pt idx="284">
                  <c:v>0.44821665276695299</c:v>
                </c:pt>
                <c:pt idx="285">
                  <c:v>0.44821665276695299</c:v>
                </c:pt>
                <c:pt idx="286">
                  <c:v>-0.117190111278432</c:v>
                </c:pt>
                <c:pt idx="287">
                  <c:v>0.447548924031066</c:v>
                </c:pt>
                <c:pt idx="288">
                  <c:v>0.44531816149548697</c:v>
                </c:pt>
                <c:pt idx="289">
                  <c:v>0.44353061378679098</c:v>
                </c:pt>
                <c:pt idx="290">
                  <c:v>0.44287887854560898</c:v>
                </c:pt>
                <c:pt idx="291">
                  <c:v>0.44118128730082701</c:v>
                </c:pt>
                <c:pt idx="292">
                  <c:v>0.44007879241786402</c:v>
                </c:pt>
                <c:pt idx="293">
                  <c:v>0.441137049755077</c:v>
                </c:pt>
                <c:pt idx="294">
                  <c:v>0.438941693327764</c:v>
                </c:pt>
                <c:pt idx="295">
                  <c:v>0.43929938254606299</c:v>
                </c:pt>
                <c:pt idx="296">
                  <c:v>0.43952116401476399</c:v>
                </c:pt>
                <c:pt idx="297">
                  <c:v>0.43731189153251698</c:v>
                </c:pt>
                <c:pt idx="298">
                  <c:v>0.43706142232739797</c:v>
                </c:pt>
                <c:pt idx="299">
                  <c:v>0.43607853712104899</c:v>
                </c:pt>
                <c:pt idx="300">
                  <c:v>0.43544975643138201</c:v>
                </c:pt>
                <c:pt idx="301">
                  <c:v>0.43323698860863002</c:v>
                </c:pt>
                <c:pt idx="302">
                  <c:v>0.43323698860863002</c:v>
                </c:pt>
                <c:pt idx="303">
                  <c:v>0.43297268113575299</c:v>
                </c:pt>
                <c:pt idx="304">
                  <c:v>0.43379827649816</c:v>
                </c:pt>
                <c:pt idx="305">
                  <c:v>0.43313752276524298</c:v>
                </c:pt>
                <c:pt idx="306">
                  <c:v>0.43193189367423201</c:v>
                </c:pt>
                <c:pt idx="307">
                  <c:v>0.43139487022131501</c:v>
                </c:pt>
                <c:pt idx="308">
                  <c:v>0.42733576836564302</c:v>
                </c:pt>
                <c:pt idx="309">
                  <c:v>0.428977954729097</c:v>
                </c:pt>
                <c:pt idx="310">
                  <c:v>0.43225839799804699</c:v>
                </c:pt>
                <c:pt idx="312">
                  <c:v>0.43184788582455302</c:v>
                </c:pt>
                <c:pt idx="313">
                  <c:v>0.43220643670273201</c:v>
                </c:pt>
                <c:pt idx="314">
                  <c:v>0.432133867843913</c:v>
                </c:pt>
                <c:pt idx="315">
                  <c:v>0.43219489919435</c:v>
                </c:pt>
                <c:pt idx="316">
                  <c:v>0.43168128927468802</c:v>
                </c:pt>
                <c:pt idx="317">
                  <c:v>0.431429943296956</c:v>
                </c:pt>
                <c:pt idx="318">
                  <c:v>0.43090462229027499</c:v>
                </c:pt>
                <c:pt idx="319">
                  <c:v>0.42959421496425398</c:v>
                </c:pt>
                <c:pt idx="320">
                  <c:v>0.42980333341430599</c:v>
                </c:pt>
                <c:pt idx="321">
                  <c:v>0.42875079208510197</c:v>
                </c:pt>
                <c:pt idx="322">
                  <c:v>0.42895245719887398</c:v>
                </c:pt>
                <c:pt idx="323">
                  <c:v>0.42952630017850801</c:v>
                </c:pt>
                <c:pt idx="324">
                  <c:v>0.43006342280037502</c:v>
                </c:pt>
                <c:pt idx="325">
                  <c:v>0.42890362680369898</c:v>
                </c:pt>
                <c:pt idx="326">
                  <c:v>0.42603848530393801</c:v>
                </c:pt>
                <c:pt idx="327">
                  <c:v>0.426608542182496</c:v>
                </c:pt>
                <c:pt idx="329">
                  <c:v>0.42710996269673301</c:v>
                </c:pt>
                <c:pt idx="330">
                  <c:v>0.427486851159672</c:v>
                </c:pt>
                <c:pt idx="331">
                  <c:v>0.42582206883099699</c:v>
                </c:pt>
                <c:pt idx="332">
                  <c:v>0.42282138255736101</c:v>
                </c:pt>
                <c:pt idx="333">
                  <c:v>0.42212048814171999</c:v>
                </c:pt>
                <c:pt idx="334">
                  <c:v>0.423366287791895</c:v>
                </c:pt>
                <c:pt idx="335">
                  <c:v>0.42008736427723198</c:v>
                </c:pt>
                <c:pt idx="336">
                  <c:v>0.41842795248981002</c:v>
                </c:pt>
                <c:pt idx="337">
                  <c:v>0.41842795248981002</c:v>
                </c:pt>
                <c:pt idx="338">
                  <c:v>0.42000524604564898</c:v>
                </c:pt>
                <c:pt idx="339">
                  <c:v>0.41793011847991901</c:v>
                </c:pt>
                <c:pt idx="340">
                  <c:v>0.41735200588195998</c:v>
                </c:pt>
                <c:pt idx="341">
                  <c:v>0.41455546815500199</c:v>
                </c:pt>
                <c:pt idx="342">
                  <c:v>0.41385202968464602</c:v>
                </c:pt>
                <c:pt idx="343">
                  <c:v>0.41421119554239</c:v>
                </c:pt>
                <c:pt idx="344">
                  <c:v>0.413305032205464</c:v>
                </c:pt>
                <c:pt idx="345">
                  <c:v>0.41415611776036898</c:v>
                </c:pt>
                <c:pt idx="346">
                  <c:v>0.41422119322207401</c:v>
                </c:pt>
                <c:pt idx="347">
                  <c:v>0.41458852481945702</c:v>
                </c:pt>
                <c:pt idx="348">
                  <c:v>0.41523355192130401</c:v>
                </c:pt>
                <c:pt idx="349">
                  <c:v>0.41656822463813997</c:v>
                </c:pt>
                <c:pt idx="350">
                  <c:v>0.412332110045039</c:v>
                </c:pt>
                <c:pt idx="351">
                  <c:v>0.41177261728207898</c:v>
                </c:pt>
                <c:pt idx="352">
                  <c:v>0.41153157986601202</c:v>
                </c:pt>
                <c:pt idx="353">
                  <c:v>0.412329766338422</c:v>
                </c:pt>
                <c:pt idx="354">
                  <c:v>0.41486561003526601</c:v>
                </c:pt>
                <c:pt idx="355">
                  <c:v>0.41724005914897</c:v>
                </c:pt>
                <c:pt idx="356">
                  <c:v>0.41724005914897</c:v>
                </c:pt>
                <c:pt idx="357">
                  <c:v>0.41923451897476999</c:v>
                </c:pt>
                <c:pt idx="358">
                  <c:v>0.42104615610941298</c:v>
                </c:pt>
                <c:pt idx="359">
                  <c:v>0.42197513443856099</c:v>
                </c:pt>
                <c:pt idx="360">
                  <c:v>0.42373642843129999</c:v>
                </c:pt>
                <c:pt idx="361">
                  <c:v>0.42486128324045802</c:v>
                </c:pt>
                <c:pt idx="363">
                  <c:v>0.426248633635959</c:v>
                </c:pt>
                <c:pt idx="364">
                  <c:v>0.42723361846379898</c:v>
                </c:pt>
                <c:pt idx="365">
                  <c:v>0.428498981188001</c:v>
                </c:pt>
                <c:pt idx="366">
                  <c:v>0.42723423003934502</c:v>
                </c:pt>
                <c:pt idx="367">
                  <c:v>0.42576535036211199</c:v>
                </c:pt>
                <c:pt idx="368">
                  <c:v>0.42301863012823998</c:v>
                </c:pt>
                <c:pt idx="369">
                  <c:v>0.42573218034517801</c:v>
                </c:pt>
                <c:pt idx="370">
                  <c:v>0.42617474651194598</c:v>
                </c:pt>
                <c:pt idx="371">
                  <c:v>0.42852134961190902</c:v>
                </c:pt>
                <c:pt idx="372">
                  <c:v>0.42943665969395201</c:v>
                </c:pt>
                <c:pt idx="373">
                  <c:v>0.428801966405639</c:v>
                </c:pt>
                <c:pt idx="374">
                  <c:v>0.43090632038597199</c:v>
                </c:pt>
                <c:pt idx="376">
                  <c:v>0.43180655301968801</c:v>
                </c:pt>
                <c:pt idx="377">
                  <c:v>0.43266499764509198</c:v>
                </c:pt>
                <c:pt idx="378">
                  <c:v>0.43266795530249802</c:v>
                </c:pt>
                <c:pt idx="379">
                  <c:v>0.43249599871167099</c:v>
                </c:pt>
                <c:pt idx="380">
                  <c:v>0.43223548156698299</c:v>
                </c:pt>
                <c:pt idx="381">
                  <c:v>0.430472473750041</c:v>
                </c:pt>
                <c:pt idx="382">
                  <c:v>0.43157153651839703</c:v>
                </c:pt>
                <c:pt idx="383">
                  <c:v>0.43087734186521698</c:v>
                </c:pt>
                <c:pt idx="384">
                  <c:v>0.42987429164475099</c:v>
                </c:pt>
                <c:pt idx="385">
                  <c:v>0.429919269866606</c:v>
                </c:pt>
                <c:pt idx="386">
                  <c:v>0.43052648099224899</c:v>
                </c:pt>
                <c:pt idx="387">
                  <c:v>0.42965607272346501</c:v>
                </c:pt>
                <c:pt idx="388">
                  <c:v>0.42899173384058698</c:v>
                </c:pt>
                <c:pt idx="389">
                  <c:v>0.42925505370877498</c:v>
                </c:pt>
                <c:pt idx="390">
                  <c:v>0.42940548342665502</c:v>
                </c:pt>
                <c:pt idx="391">
                  <c:v>0.42909200461267299</c:v>
                </c:pt>
                <c:pt idx="392">
                  <c:v>0.42560545757962498</c:v>
                </c:pt>
                <c:pt idx="393">
                  <c:v>0.42560545757962498</c:v>
                </c:pt>
                <c:pt idx="394">
                  <c:v>0.38417468369058599</c:v>
                </c:pt>
                <c:pt idx="395">
                  <c:v>0.37152503468973402</c:v>
                </c:pt>
                <c:pt idx="396">
                  <c:v>0.37152503468973402</c:v>
                </c:pt>
                <c:pt idx="397">
                  <c:v>0.34084911057570799</c:v>
                </c:pt>
                <c:pt idx="398">
                  <c:v>0.32512355944159699</c:v>
                </c:pt>
                <c:pt idx="399">
                  <c:v>0.31636973482042702</c:v>
                </c:pt>
                <c:pt idx="400">
                  <c:v>0.29479072401714601</c:v>
                </c:pt>
                <c:pt idx="401">
                  <c:v>0.28479906027910201</c:v>
                </c:pt>
                <c:pt idx="402">
                  <c:v>0.266117879784047</c:v>
                </c:pt>
                <c:pt idx="403">
                  <c:v>0.248481336406952</c:v>
                </c:pt>
                <c:pt idx="404">
                  <c:v>0.228802167218738</c:v>
                </c:pt>
                <c:pt idx="405">
                  <c:v>0.22436048914113099</c:v>
                </c:pt>
                <c:pt idx="407">
                  <c:v>0.19045902363027001</c:v>
                </c:pt>
                <c:pt idx="408">
                  <c:v>0.16951904081944899</c:v>
                </c:pt>
                <c:pt idx="409">
                  <c:v>0.157803731363796</c:v>
                </c:pt>
                <c:pt idx="410">
                  <c:v>0.14415136160183101</c:v>
                </c:pt>
                <c:pt idx="411">
                  <c:v>0.12697180428252999</c:v>
                </c:pt>
                <c:pt idx="412">
                  <c:v>0.111062541741192</c:v>
                </c:pt>
                <c:pt idx="413">
                  <c:v>9.4765306988463902E-2</c:v>
                </c:pt>
                <c:pt idx="414">
                  <c:v>7.8009180393857194E-2</c:v>
                </c:pt>
                <c:pt idx="416">
                  <c:v>4.77706004980104E-2</c:v>
                </c:pt>
                <c:pt idx="417">
                  <c:v>3.2322589446560801E-2</c:v>
                </c:pt>
                <c:pt idx="418">
                  <c:v>1.03056832678649E-2</c:v>
                </c:pt>
                <c:pt idx="419">
                  <c:v>-9.4189619855174201E-4</c:v>
                </c:pt>
                <c:pt idx="420">
                  <c:v>-1.8206024216773701E-2</c:v>
                </c:pt>
                <c:pt idx="421">
                  <c:v>-3.6104834655251702E-2</c:v>
                </c:pt>
                <c:pt idx="422">
                  <c:v>-5.9172644525546901E-2</c:v>
                </c:pt>
                <c:pt idx="423">
                  <c:v>-7.0027467045261596E-2</c:v>
                </c:pt>
                <c:pt idx="424">
                  <c:v>-7.0027467045261596E-2</c:v>
                </c:pt>
                <c:pt idx="425">
                  <c:v>-9.4737887844015795E-2</c:v>
                </c:pt>
                <c:pt idx="426">
                  <c:v>-9.0988455365847098E-2</c:v>
                </c:pt>
                <c:pt idx="427">
                  <c:v>-9.0988455365847098E-2</c:v>
                </c:pt>
                <c:pt idx="428">
                  <c:v>-8.2547674201989704E-2</c:v>
                </c:pt>
                <c:pt idx="429">
                  <c:v>-8.3710114131958696E-2</c:v>
                </c:pt>
                <c:pt idx="430">
                  <c:v>-8.4123695121844005E-2</c:v>
                </c:pt>
                <c:pt idx="431">
                  <c:v>-8.4105177484451399E-2</c:v>
                </c:pt>
                <c:pt idx="432">
                  <c:v>-8.3490291585365806E-2</c:v>
                </c:pt>
                <c:pt idx="433">
                  <c:v>-8.3723483583760194E-2</c:v>
                </c:pt>
                <c:pt idx="434">
                  <c:v>-8.4042455669070898E-2</c:v>
                </c:pt>
                <c:pt idx="435">
                  <c:v>-8.3977993069161996E-2</c:v>
                </c:pt>
                <c:pt idx="436">
                  <c:v>-8.3607793362817207E-2</c:v>
                </c:pt>
                <c:pt idx="437">
                  <c:v>-8.4650003436927801E-2</c:v>
                </c:pt>
                <c:pt idx="438">
                  <c:v>-8.5264121483816901E-2</c:v>
                </c:pt>
                <c:pt idx="439">
                  <c:v>-8.6009958138637405E-2</c:v>
                </c:pt>
                <c:pt idx="440">
                  <c:v>-8.7480632135372299E-2</c:v>
                </c:pt>
                <c:pt idx="441">
                  <c:v>-8.8247737697815604E-2</c:v>
                </c:pt>
                <c:pt idx="442">
                  <c:v>-8.6349715523858506E-2</c:v>
                </c:pt>
                <c:pt idx="443">
                  <c:v>-8.7476739307515594E-2</c:v>
                </c:pt>
                <c:pt idx="444">
                  <c:v>-8.8214030404890301E-2</c:v>
                </c:pt>
                <c:pt idx="445">
                  <c:v>-8.6847131826899293E-2</c:v>
                </c:pt>
                <c:pt idx="446">
                  <c:v>-8.69032179625185E-2</c:v>
                </c:pt>
                <c:pt idx="447">
                  <c:v>-8.7963282693095293E-2</c:v>
                </c:pt>
                <c:pt idx="448">
                  <c:v>-8.8498441074845294E-2</c:v>
                </c:pt>
                <c:pt idx="449">
                  <c:v>-9.0525450187382006E-2</c:v>
                </c:pt>
                <c:pt idx="450">
                  <c:v>-9.1798844867642296E-2</c:v>
                </c:pt>
                <c:pt idx="451">
                  <c:v>-9.4175514534434096E-2</c:v>
                </c:pt>
                <c:pt idx="452">
                  <c:v>-9.4175514534434096E-2</c:v>
                </c:pt>
                <c:pt idx="453">
                  <c:v>-9.1688956082683196E-2</c:v>
                </c:pt>
                <c:pt idx="454">
                  <c:v>-9.1899220211767899E-2</c:v>
                </c:pt>
                <c:pt idx="455">
                  <c:v>-9.2951659048107996E-2</c:v>
                </c:pt>
                <c:pt idx="456">
                  <c:v>-9.3143751569297994E-2</c:v>
                </c:pt>
                <c:pt idx="457">
                  <c:v>-9.2425447233718594E-2</c:v>
                </c:pt>
                <c:pt idx="458">
                  <c:v>-0.10328479608362801</c:v>
                </c:pt>
                <c:pt idx="459">
                  <c:v>-0.103350205732043</c:v>
                </c:pt>
                <c:pt idx="461">
                  <c:v>-0.100819070444559</c:v>
                </c:pt>
                <c:pt idx="462">
                  <c:v>-0.10165482898546301</c:v>
                </c:pt>
                <c:pt idx="463">
                  <c:v>-0.10180807659237801</c:v>
                </c:pt>
                <c:pt idx="464">
                  <c:v>-0.101497338585973</c:v>
                </c:pt>
                <c:pt idx="465">
                  <c:v>-0.10240952708918601</c:v>
                </c:pt>
                <c:pt idx="466">
                  <c:v>-0.10240952708918601</c:v>
                </c:pt>
                <c:pt idx="467">
                  <c:v>-0.102201118449463</c:v>
                </c:pt>
                <c:pt idx="468">
                  <c:v>-0.100837609149835</c:v>
                </c:pt>
                <c:pt idx="469">
                  <c:v>-9.8574369381461205E-2</c:v>
                </c:pt>
                <c:pt idx="470">
                  <c:v>-9.7456441308500494E-2</c:v>
                </c:pt>
                <c:pt idx="471">
                  <c:v>-9.7456441308500494E-2</c:v>
                </c:pt>
                <c:pt idx="472">
                  <c:v>-9.5324317065314898E-2</c:v>
                </c:pt>
                <c:pt idx="473">
                  <c:v>-9.3910448468674801E-2</c:v>
                </c:pt>
                <c:pt idx="474">
                  <c:v>-9.1405907912423298E-2</c:v>
                </c:pt>
                <c:pt idx="475">
                  <c:v>-8.8185192740341506E-2</c:v>
                </c:pt>
                <c:pt idx="476">
                  <c:v>-8.4476965212412103E-2</c:v>
                </c:pt>
                <c:pt idx="477">
                  <c:v>-8.4476965212412103E-2</c:v>
                </c:pt>
                <c:pt idx="478">
                  <c:v>-8.2823856452878097E-2</c:v>
                </c:pt>
                <c:pt idx="479">
                  <c:v>-8.1351824338917494E-2</c:v>
                </c:pt>
                <c:pt idx="480">
                  <c:v>-7.9465101178238406E-2</c:v>
                </c:pt>
                <c:pt idx="481">
                  <c:v>-7.5144211708329606E-2</c:v>
                </c:pt>
                <c:pt idx="482">
                  <c:v>-7.6180825538572805E-2</c:v>
                </c:pt>
                <c:pt idx="483">
                  <c:v>-7.5370988379757503E-2</c:v>
                </c:pt>
                <c:pt idx="484">
                  <c:v>-7.0908436359422206E-2</c:v>
                </c:pt>
                <c:pt idx="485">
                  <c:v>-7.1113061153815105E-2</c:v>
                </c:pt>
                <c:pt idx="486">
                  <c:v>-6.7817441368617296E-2</c:v>
                </c:pt>
                <c:pt idx="487">
                  <c:v>-6.3855532356503306E-2</c:v>
                </c:pt>
                <c:pt idx="488">
                  <c:v>-6.6267863070941999E-2</c:v>
                </c:pt>
                <c:pt idx="489">
                  <c:v>-6.5556758167059401E-2</c:v>
                </c:pt>
                <c:pt idx="490">
                  <c:v>-6.1232830889442598E-2</c:v>
                </c:pt>
                <c:pt idx="492">
                  <c:v>-5.5809449495134097E-2</c:v>
                </c:pt>
                <c:pt idx="493">
                  <c:v>-5.3670134235215203E-2</c:v>
                </c:pt>
                <c:pt idx="494">
                  <c:v>-4.33304793467248E-2</c:v>
                </c:pt>
                <c:pt idx="495">
                  <c:v>-4.33304793467248E-2</c:v>
                </c:pt>
                <c:pt idx="496">
                  <c:v>-4.1210456148701197E-2</c:v>
                </c:pt>
                <c:pt idx="497">
                  <c:v>-7.7884015657376904E-2</c:v>
                </c:pt>
                <c:pt idx="498">
                  <c:v>-8.6728745620884506E-2</c:v>
                </c:pt>
                <c:pt idx="500">
                  <c:v>-8.6155535556761198E-2</c:v>
                </c:pt>
                <c:pt idx="501">
                  <c:v>-8.5729472908130405E-2</c:v>
                </c:pt>
                <c:pt idx="502">
                  <c:v>-8.6231546453248598E-2</c:v>
                </c:pt>
                <c:pt idx="503">
                  <c:v>-8.6193207472241101E-2</c:v>
                </c:pt>
                <c:pt idx="504">
                  <c:v>-8.4910107151712905E-2</c:v>
                </c:pt>
                <c:pt idx="505">
                  <c:v>-8.3411807170074195E-2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21-4EAE-A03C-6604D3E49D72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-1.9822582288096E-5</c:v>
                </c:pt>
                <c:pt idx="6">
                  <c:v>-2.0155880333579701E-5</c:v>
                </c:pt>
                <c:pt idx="7">
                  <c:v>6.1515561115415399E-5</c:v>
                </c:pt>
                <c:pt idx="8">
                  <c:v>9.6024881147660195E-5</c:v>
                </c:pt>
                <c:pt idx="9">
                  <c:v>4.4111745929948003E-5</c:v>
                </c:pt>
                <c:pt idx="10">
                  <c:v>-9.6240253136359306E-6</c:v>
                </c:pt>
                <c:pt idx="11">
                  <c:v>5.58432085636954E-4</c:v>
                </c:pt>
                <c:pt idx="12">
                  <c:v>5.7315747611822105E-4</c:v>
                </c:pt>
                <c:pt idx="13">
                  <c:v>5.0503276000042803E-4</c:v>
                </c:pt>
                <c:pt idx="14">
                  <c:v>5.9815758943275704E-4</c:v>
                </c:pt>
                <c:pt idx="15">
                  <c:v>6.41209422346881E-4</c:v>
                </c:pt>
                <c:pt idx="16">
                  <c:v>5.8628773957939795E-4</c:v>
                </c:pt>
                <c:pt idx="17">
                  <c:v>6.2948105610759295E-4</c:v>
                </c:pt>
                <c:pt idx="18">
                  <c:v>6.0414410951866999E-4</c:v>
                </c:pt>
                <c:pt idx="19">
                  <c:v>8.6404409477644798E-4</c:v>
                </c:pt>
                <c:pt idx="20">
                  <c:v>8.1846898382175804E-4</c:v>
                </c:pt>
                <c:pt idx="21">
                  <c:v>7.89936404917017E-4</c:v>
                </c:pt>
                <c:pt idx="22">
                  <c:v>8.2190519344846498E-4</c:v>
                </c:pt>
                <c:pt idx="23">
                  <c:v>7.7560596187861599E-4</c:v>
                </c:pt>
                <c:pt idx="24">
                  <c:v>7.6011049418076395E-4</c:v>
                </c:pt>
                <c:pt idx="25">
                  <c:v>7.6290147488969904E-4</c:v>
                </c:pt>
                <c:pt idx="26">
                  <c:v>7.7494012891126101E-4</c:v>
                </c:pt>
                <c:pt idx="27">
                  <c:v>1.6868653809357799E-3</c:v>
                </c:pt>
                <c:pt idx="28">
                  <c:v>1.8272915857007401E-3</c:v>
                </c:pt>
                <c:pt idx="29">
                  <c:v>1.82873791820684E-3</c:v>
                </c:pt>
                <c:pt idx="30">
                  <c:v>1.8520523758314401E-3</c:v>
                </c:pt>
                <c:pt idx="31">
                  <c:v>1.9001496268997199E-3</c:v>
                </c:pt>
                <c:pt idx="32">
                  <c:v>1.89174235716332E-3</c:v>
                </c:pt>
                <c:pt idx="33">
                  <c:v>1.8475357938125699E-3</c:v>
                </c:pt>
                <c:pt idx="34">
                  <c:v>1.82717219994294E-3</c:v>
                </c:pt>
                <c:pt idx="35">
                  <c:v>1.8529552134661099E-3</c:v>
                </c:pt>
                <c:pt idx="36">
                  <c:v>1.86213910840862E-3</c:v>
                </c:pt>
                <c:pt idx="37">
                  <c:v>1.90547113281048E-3</c:v>
                </c:pt>
                <c:pt idx="38">
                  <c:v>1.9207721095653399E-3</c:v>
                </c:pt>
                <c:pt idx="39">
                  <c:v>1.9568127936763998E-3</c:v>
                </c:pt>
                <c:pt idx="40">
                  <c:v>1.9217489051850101E-3</c:v>
                </c:pt>
                <c:pt idx="41">
                  <c:v>2.0122275436721799E-3</c:v>
                </c:pt>
                <c:pt idx="42">
                  <c:v>2.0037134777889402E-3</c:v>
                </c:pt>
                <c:pt idx="43">
                  <c:v>1.9984959898517E-3</c:v>
                </c:pt>
                <c:pt idx="44">
                  <c:v>2.53198192476819E-3</c:v>
                </c:pt>
                <c:pt idx="45">
                  <c:v>1.243318368864E-2</c:v>
                </c:pt>
                <c:pt idx="46">
                  <c:v>2.9494891124405901E-2</c:v>
                </c:pt>
                <c:pt idx="47">
                  <c:v>4.3061870524874299E-2</c:v>
                </c:pt>
                <c:pt idx="48">
                  <c:v>5.9185750705290197E-2</c:v>
                </c:pt>
                <c:pt idx="49">
                  <c:v>6.86102778873659E-2</c:v>
                </c:pt>
                <c:pt idx="50">
                  <c:v>8.2684445555643998E-2</c:v>
                </c:pt>
                <c:pt idx="51">
                  <c:v>0.10396911647799401</c:v>
                </c:pt>
                <c:pt idx="52">
                  <c:v>0.116702568375116</c:v>
                </c:pt>
                <c:pt idx="53">
                  <c:v>0.133094719436573</c:v>
                </c:pt>
                <c:pt idx="54">
                  <c:v>0.14063999987053299</c:v>
                </c:pt>
                <c:pt idx="55">
                  <c:v>0.15424647841092001</c:v>
                </c:pt>
                <c:pt idx="56">
                  <c:v>0.17086013020127699</c:v>
                </c:pt>
                <c:pt idx="57">
                  <c:v>0.189582191565872</c:v>
                </c:pt>
                <c:pt idx="58">
                  <c:v>0.204075068262735</c:v>
                </c:pt>
                <c:pt idx="59">
                  <c:v>0.216201867431949</c:v>
                </c:pt>
                <c:pt idx="60">
                  <c:v>0.22937508322171399</c:v>
                </c:pt>
                <c:pt idx="61">
                  <c:v>0.24725731747042401</c:v>
                </c:pt>
                <c:pt idx="62">
                  <c:v>0.26050404060249999</c:v>
                </c:pt>
                <c:pt idx="63">
                  <c:v>0.28424218771819598</c:v>
                </c:pt>
                <c:pt idx="64">
                  <c:v>0.29689787273496698</c:v>
                </c:pt>
                <c:pt idx="65">
                  <c:v>0.31651391800892198</c:v>
                </c:pt>
                <c:pt idx="66">
                  <c:v>0.32885298705543498</c:v>
                </c:pt>
                <c:pt idx="67">
                  <c:v>0.32885298705543498</c:v>
                </c:pt>
                <c:pt idx="68">
                  <c:v>0.355592320272897</c:v>
                </c:pt>
                <c:pt idx="69">
                  <c:v>0.375805607852224</c:v>
                </c:pt>
                <c:pt idx="70">
                  <c:v>0.387884964139874</c:v>
                </c:pt>
                <c:pt idx="71">
                  <c:v>0.40285360218553501</c:v>
                </c:pt>
                <c:pt idx="72">
                  <c:v>0.415412105243879</c:v>
                </c:pt>
                <c:pt idx="73">
                  <c:v>0.43608949250662699</c:v>
                </c:pt>
                <c:pt idx="74">
                  <c:v>0.453913457403335</c:v>
                </c:pt>
                <c:pt idx="75">
                  <c:v>0.47470678865574101</c:v>
                </c:pt>
                <c:pt idx="76">
                  <c:v>0.48722038916020999</c:v>
                </c:pt>
                <c:pt idx="77">
                  <c:v>0.49698769735762599</c:v>
                </c:pt>
                <c:pt idx="78">
                  <c:v>0.49629930646972897</c:v>
                </c:pt>
                <c:pt idx="79">
                  <c:v>0.49885014013440099</c:v>
                </c:pt>
                <c:pt idx="80">
                  <c:v>0.49723137909375198</c:v>
                </c:pt>
                <c:pt idx="81">
                  <c:v>0.49518080257129699</c:v>
                </c:pt>
                <c:pt idx="82">
                  <c:v>0.49517310099816098</c:v>
                </c:pt>
                <c:pt idx="83">
                  <c:v>0.494980334425697</c:v>
                </c:pt>
                <c:pt idx="84">
                  <c:v>0.49494989194935002</c:v>
                </c:pt>
                <c:pt idx="85">
                  <c:v>0.49500367453765298</c:v>
                </c:pt>
                <c:pt idx="86">
                  <c:v>0.49518657480828299</c:v>
                </c:pt>
                <c:pt idx="87">
                  <c:v>0.49521405318184097</c:v>
                </c:pt>
                <c:pt idx="88">
                  <c:v>0.495083031831345</c:v>
                </c:pt>
                <c:pt idx="89">
                  <c:v>0.49571294881259298</c:v>
                </c:pt>
                <c:pt idx="90">
                  <c:v>0.49534322808724501</c:v>
                </c:pt>
                <c:pt idx="91">
                  <c:v>0.49516662888482199</c:v>
                </c:pt>
                <c:pt idx="92">
                  <c:v>0.49516208859565902</c:v>
                </c:pt>
                <c:pt idx="93">
                  <c:v>0.49585354903850898</c:v>
                </c:pt>
                <c:pt idx="94">
                  <c:v>0.495569906780642</c:v>
                </c:pt>
                <c:pt idx="95">
                  <c:v>0.49456559641723802</c:v>
                </c:pt>
                <c:pt idx="96">
                  <c:v>0.49373644076737599</c:v>
                </c:pt>
                <c:pt idx="97">
                  <c:v>0.49344916831289698</c:v>
                </c:pt>
                <c:pt idx="98">
                  <c:v>0.49308142680841199</c:v>
                </c:pt>
                <c:pt idx="99">
                  <c:v>0.49280883962489203</c:v>
                </c:pt>
                <c:pt idx="100">
                  <c:v>0.49298490435682002</c:v>
                </c:pt>
                <c:pt idx="101">
                  <c:v>0.49371079886291203</c:v>
                </c:pt>
                <c:pt idx="102">
                  <c:v>0.493807843438546</c:v>
                </c:pt>
                <c:pt idx="103">
                  <c:v>0.49455117040757202</c:v>
                </c:pt>
                <c:pt idx="104">
                  <c:v>0.495569457265298</c:v>
                </c:pt>
                <c:pt idx="105">
                  <c:v>0.49825032149971199</c:v>
                </c:pt>
                <c:pt idx="106">
                  <c:v>0.49825032149971199</c:v>
                </c:pt>
                <c:pt idx="107">
                  <c:v>0.49653501473440398</c:v>
                </c:pt>
                <c:pt idx="108">
                  <c:v>0.497221691193793</c:v>
                </c:pt>
                <c:pt idx="109">
                  <c:v>0.49669988784178398</c:v>
                </c:pt>
                <c:pt idx="110">
                  <c:v>0.49853295125467001</c:v>
                </c:pt>
                <c:pt idx="111">
                  <c:v>0.49875919801040902</c:v>
                </c:pt>
                <c:pt idx="112">
                  <c:v>0.49982124421559998</c:v>
                </c:pt>
                <c:pt idx="113">
                  <c:v>0.49998166656242898</c:v>
                </c:pt>
                <c:pt idx="114">
                  <c:v>0.501664511582536</c:v>
                </c:pt>
                <c:pt idx="115">
                  <c:v>0.501664511582536</c:v>
                </c:pt>
                <c:pt idx="116">
                  <c:v>0.500944565323452</c:v>
                </c:pt>
                <c:pt idx="117">
                  <c:v>0.49945967678358499</c:v>
                </c:pt>
                <c:pt idx="118">
                  <c:v>0.49880925888416</c:v>
                </c:pt>
                <c:pt idx="119">
                  <c:v>0.49841836537200401</c:v>
                </c:pt>
                <c:pt idx="120">
                  <c:v>0.497665449328903</c:v>
                </c:pt>
                <c:pt idx="121">
                  <c:v>0.49848374316944599</c:v>
                </c:pt>
                <c:pt idx="122">
                  <c:v>0.50217094490676195</c:v>
                </c:pt>
                <c:pt idx="123">
                  <c:v>0.50217094490676195</c:v>
                </c:pt>
                <c:pt idx="124">
                  <c:v>0.50115589867501897</c:v>
                </c:pt>
                <c:pt idx="125">
                  <c:v>0.50033938548012002</c:v>
                </c:pt>
                <c:pt idx="126">
                  <c:v>0.500450625551634</c:v>
                </c:pt>
                <c:pt idx="127">
                  <c:v>0.50350680113009805</c:v>
                </c:pt>
                <c:pt idx="128">
                  <c:v>0.50462870259638604</c:v>
                </c:pt>
                <c:pt idx="129">
                  <c:v>0.50433064980542897</c:v>
                </c:pt>
                <c:pt idx="130">
                  <c:v>0.50385995258148097</c:v>
                </c:pt>
                <c:pt idx="131">
                  <c:v>0.50344555644498601</c:v>
                </c:pt>
                <c:pt idx="132">
                  <c:v>0.501849295702396</c:v>
                </c:pt>
                <c:pt idx="133">
                  <c:v>0.50273528707876303</c:v>
                </c:pt>
                <c:pt idx="134">
                  <c:v>0.50281993916632095</c:v>
                </c:pt>
                <c:pt idx="135">
                  <c:v>0.505957026041567</c:v>
                </c:pt>
                <c:pt idx="136">
                  <c:v>0.50507168145241099</c:v>
                </c:pt>
                <c:pt idx="137">
                  <c:v>0.50507168145241099</c:v>
                </c:pt>
                <c:pt idx="138">
                  <c:v>0.50401641966803001</c:v>
                </c:pt>
                <c:pt idx="139">
                  <c:v>0.50387454694091904</c:v>
                </c:pt>
                <c:pt idx="140">
                  <c:v>0.50521382241505297</c:v>
                </c:pt>
                <c:pt idx="141">
                  <c:v>0.50641277485551195</c:v>
                </c:pt>
                <c:pt idx="142">
                  <c:v>0.50698116885053801</c:v>
                </c:pt>
                <c:pt idx="143">
                  <c:v>0.50672254110999504</c:v>
                </c:pt>
                <c:pt idx="144">
                  <c:v>0.50562953605449301</c:v>
                </c:pt>
                <c:pt idx="145">
                  <c:v>0.505377115269115</c:v>
                </c:pt>
                <c:pt idx="146">
                  <c:v>0.50562685819323405</c:v>
                </c:pt>
                <c:pt idx="147">
                  <c:v>0.50607737801233998</c:v>
                </c:pt>
                <c:pt idx="148">
                  <c:v>0.50604199947109496</c:v>
                </c:pt>
                <c:pt idx="149">
                  <c:v>0.50566534915928096</c:v>
                </c:pt>
                <c:pt idx="150">
                  <c:v>0.50533202732428095</c:v>
                </c:pt>
                <c:pt idx="151">
                  <c:v>0.50651554636191498</c:v>
                </c:pt>
                <c:pt idx="152">
                  <c:v>0.50641545017368905</c:v>
                </c:pt>
                <c:pt idx="153">
                  <c:v>0.50556271326885305</c:v>
                </c:pt>
                <c:pt idx="154">
                  <c:v>0.50544822686773305</c:v>
                </c:pt>
                <c:pt idx="155">
                  <c:v>0.50518655085550501</c:v>
                </c:pt>
                <c:pt idx="156">
                  <c:v>0.50543067774961303</c:v>
                </c:pt>
                <c:pt idx="157">
                  <c:v>0.50541185900383501</c:v>
                </c:pt>
                <c:pt idx="158">
                  <c:v>0.50531135673374905</c:v>
                </c:pt>
                <c:pt idx="159">
                  <c:v>0.50532923219563097</c:v>
                </c:pt>
                <c:pt idx="160">
                  <c:v>0.505287736332378</c:v>
                </c:pt>
                <c:pt idx="161">
                  <c:v>0.50540853854786005</c:v>
                </c:pt>
                <c:pt idx="162">
                  <c:v>0.50711844520468197</c:v>
                </c:pt>
                <c:pt idx="163">
                  <c:v>0.508528226115042</c:v>
                </c:pt>
                <c:pt idx="164">
                  <c:v>0.51232096321500298</c:v>
                </c:pt>
                <c:pt idx="165">
                  <c:v>0.51386696156433298</c:v>
                </c:pt>
                <c:pt idx="166">
                  <c:v>0.51570894686877999</c:v>
                </c:pt>
                <c:pt idx="167">
                  <c:v>0.51570894686877999</c:v>
                </c:pt>
                <c:pt idx="168">
                  <c:v>0.51907374711729404</c:v>
                </c:pt>
                <c:pt idx="169">
                  <c:v>0.52132623869845196</c:v>
                </c:pt>
                <c:pt idx="170">
                  <c:v>0.52419421364835295</c:v>
                </c:pt>
                <c:pt idx="171">
                  <c:v>0.52623412753124998</c:v>
                </c:pt>
                <c:pt idx="172">
                  <c:v>0.52865892875459797</c:v>
                </c:pt>
                <c:pt idx="173">
                  <c:v>0.53143495023198695</c:v>
                </c:pt>
                <c:pt idx="174">
                  <c:v>0.53464452922236805</c:v>
                </c:pt>
                <c:pt idx="175">
                  <c:v>0.53650670944643697</c:v>
                </c:pt>
                <c:pt idx="176">
                  <c:v>0.53700348412400001</c:v>
                </c:pt>
                <c:pt idx="177">
                  <c:v>0.53898726654495999</c:v>
                </c:pt>
                <c:pt idx="178">
                  <c:v>0.54094023411576797</c:v>
                </c:pt>
                <c:pt idx="179">
                  <c:v>0.54481924117882397</c:v>
                </c:pt>
                <c:pt idx="180">
                  <c:v>0.54717885156510204</c:v>
                </c:pt>
                <c:pt idx="181">
                  <c:v>0.54959299456855704</c:v>
                </c:pt>
                <c:pt idx="182">
                  <c:v>0.55162878742952803</c:v>
                </c:pt>
                <c:pt idx="183">
                  <c:v>0.55398183649829302</c:v>
                </c:pt>
                <c:pt idx="184">
                  <c:v>0.55398183649829302</c:v>
                </c:pt>
                <c:pt idx="185">
                  <c:v>0.55698753909437504</c:v>
                </c:pt>
                <c:pt idx="186">
                  <c:v>0.55988986623137804</c:v>
                </c:pt>
                <c:pt idx="187">
                  <c:v>0.56181928563490502</c:v>
                </c:pt>
                <c:pt idx="188">
                  <c:v>0.566276880280421</c:v>
                </c:pt>
                <c:pt idx="189">
                  <c:v>0.569413683605273</c:v>
                </c:pt>
                <c:pt idx="190">
                  <c:v>0.56958272341891203</c:v>
                </c:pt>
                <c:pt idx="191">
                  <c:v>0.57401614817164104</c:v>
                </c:pt>
                <c:pt idx="192">
                  <c:v>0.57589854540605501</c:v>
                </c:pt>
                <c:pt idx="193">
                  <c:v>0.58047189158872203</c:v>
                </c:pt>
                <c:pt idx="194">
                  <c:v>0.58150196645891905</c:v>
                </c:pt>
                <c:pt idx="195">
                  <c:v>0.58217546306207402</c:v>
                </c:pt>
                <c:pt idx="196">
                  <c:v>0.58217546306207402</c:v>
                </c:pt>
                <c:pt idx="197">
                  <c:v>0.58319497095667105</c:v>
                </c:pt>
                <c:pt idx="198">
                  <c:v>0.58319497095667105</c:v>
                </c:pt>
                <c:pt idx="199">
                  <c:v>0.58185384175566202</c:v>
                </c:pt>
                <c:pt idx="200">
                  <c:v>0.58193229636939403</c:v>
                </c:pt>
                <c:pt idx="201">
                  <c:v>0.58186006583602901</c:v>
                </c:pt>
                <c:pt idx="202">
                  <c:v>0.581906076360586</c:v>
                </c:pt>
                <c:pt idx="203">
                  <c:v>0.58183061499295696</c:v>
                </c:pt>
                <c:pt idx="204">
                  <c:v>0.58183061499295696</c:v>
                </c:pt>
                <c:pt idx="205">
                  <c:v>0.58102426943667895</c:v>
                </c:pt>
                <c:pt idx="206">
                  <c:v>0.58068222247785195</c:v>
                </c:pt>
                <c:pt idx="207">
                  <c:v>0.58075619979436299</c:v>
                </c:pt>
                <c:pt idx="208">
                  <c:v>0.58071998760948695</c:v>
                </c:pt>
                <c:pt idx="209">
                  <c:v>0.58075653962072904</c:v>
                </c:pt>
                <c:pt idx="210">
                  <c:v>0.58068015383646998</c:v>
                </c:pt>
                <c:pt idx="211">
                  <c:v>0.58111616124124998</c:v>
                </c:pt>
                <c:pt idx="212">
                  <c:v>0.58102534309246801</c:v>
                </c:pt>
                <c:pt idx="213">
                  <c:v>0.58113819705396097</c:v>
                </c:pt>
                <c:pt idx="214">
                  <c:v>0.581168396482168</c:v>
                </c:pt>
                <c:pt idx="215">
                  <c:v>0.58102939377645801</c:v>
                </c:pt>
                <c:pt idx="216">
                  <c:v>0.58096152994560402</c:v>
                </c:pt>
                <c:pt idx="217">
                  <c:v>0.58099021410776497</c:v>
                </c:pt>
                <c:pt idx="218">
                  <c:v>0.58128644935581697</c:v>
                </c:pt>
                <c:pt idx="219">
                  <c:v>0.58145118129834805</c:v>
                </c:pt>
                <c:pt idx="220">
                  <c:v>0.58109310476394005</c:v>
                </c:pt>
                <c:pt idx="221">
                  <c:v>0.580743824464099</c:v>
                </c:pt>
                <c:pt idx="222">
                  <c:v>0.58089345189234998</c:v>
                </c:pt>
                <c:pt idx="223">
                  <c:v>0.58089345189234998</c:v>
                </c:pt>
                <c:pt idx="224">
                  <c:v>0.58025627595769602</c:v>
                </c:pt>
                <c:pt idx="225">
                  <c:v>0.58063607207683099</c:v>
                </c:pt>
                <c:pt idx="226">
                  <c:v>0.58075332553630699</c:v>
                </c:pt>
                <c:pt idx="227">
                  <c:v>0.58059748336864703</c:v>
                </c:pt>
                <c:pt idx="228">
                  <c:v>0.58129871114307097</c:v>
                </c:pt>
                <c:pt idx="229">
                  <c:v>0.58198101718253203</c:v>
                </c:pt>
                <c:pt idx="230">
                  <c:v>0.58262137144427595</c:v>
                </c:pt>
                <c:pt idx="231">
                  <c:v>0.58281419191761996</c:v>
                </c:pt>
                <c:pt idx="232">
                  <c:v>0.58281419191761996</c:v>
                </c:pt>
                <c:pt idx="233">
                  <c:v>0.58281964468915703</c:v>
                </c:pt>
                <c:pt idx="234">
                  <c:v>0.58291422058286901</c:v>
                </c:pt>
                <c:pt idx="235">
                  <c:v>0.58428619501349999</c:v>
                </c:pt>
                <c:pt idx="236">
                  <c:v>0.58502395778502103</c:v>
                </c:pt>
                <c:pt idx="237">
                  <c:v>0.58688116658904399</c:v>
                </c:pt>
                <c:pt idx="238">
                  <c:v>0.587743833422399</c:v>
                </c:pt>
                <c:pt idx="239">
                  <c:v>0.587743833422399</c:v>
                </c:pt>
                <c:pt idx="240">
                  <c:v>0.58775210189447002</c:v>
                </c:pt>
                <c:pt idx="241">
                  <c:v>0.58777139185775695</c:v>
                </c:pt>
                <c:pt idx="242">
                  <c:v>0.58803161864212405</c:v>
                </c:pt>
                <c:pt idx="243">
                  <c:v>0.58804932487529804</c:v>
                </c:pt>
                <c:pt idx="244">
                  <c:v>0.58819286037062601</c:v>
                </c:pt>
                <c:pt idx="245">
                  <c:v>0.58819286037062601</c:v>
                </c:pt>
                <c:pt idx="246">
                  <c:v>0.58830905773050002</c:v>
                </c:pt>
                <c:pt idx="247">
                  <c:v>0.58810870307651397</c:v>
                </c:pt>
                <c:pt idx="248">
                  <c:v>0.58987415625362105</c:v>
                </c:pt>
                <c:pt idx="249">
                  <c:v>0.59020659752892302</c:v>
                </c:pt>
                <c:pt idx="250">
                  <c:v>0.59001058921638805</c:v>
                </c:pt>
                <c:pt idx="251">
                  <c:v>0.58956578797075598</c:v>
                </c:pt>
                <c:pt idx="252">
                  <c:v>0.58972800171705497</c:v>
                </c:pt>
                <c:pt idx="253">
                  <c:v>0.58951129871494301</c:v>
                </c:pt>
                <c:pt idx="254">
                  <c:v>0.58951129871494301</c:v>
                </c:pt>
                <c:pt idx="255">
                  <c:v>0.588592150645737</c:v>
                </c:pt>
                <c:pt idx="256">
                  <c:v>0.58777309521242904</c:v>
                </c:pt>
                <c:pt idx="257">
                  <c:v>0.588264696553911</c:v>
                </c:pt>
                <c:pt idx="258">
                  <c:v>0.588264696553911</c:v>
                </c:pt>
                <c:pt idx="259">
                  <c:v>0.58703730020310296</c:v>
                </c:pt>
                <c:pt idx="260">
                  <c:v>0.58695882581324799</c:v>
                </c:pt>
                <c:pt idx="261">
                  <c:v>0.58843076561322505</c:v>
                </c:pt>
                <c:pt idx="262">
                  <c:v>0.58972513521352399</c:v>
                </c:pt>
                <c:pt idx="263">
                  <c:v>0.59095733987668797</c:v>
                </c:pt>
                <c:pt idx="264">
                  <c:v>0.59135653025134904</c:v>
                </c:pt>
                <c:pt idx="265">
                  <c:v>0.59244148513152195</c:v>
                </c:pt>
                <c:pt idx="266">
                  <c:v>0.59459732116866304</c:v>
                </c:pt>
                <c:pt idx="267">
                  <c:v>0.59846766801138795</c:v>
                </c:pt>
                <c:pt idx="268">
                  <c:v>0.60248000745840102</c:v>
                </c:pt>
                <c:pt idx="269">
                  <c:v>0.60222924448839399</c:v>
                </c:pt>
                <c:pt idx="270">
                  <c:v>0.60252480317401402</c:v>
                </c:pt>
                <c:pt idx="271">
                  <c:v>0.60217651784673898</c:v>
                </c:pt>
                <c:pt idx="272">
                  <c:v>0.60222648484617902</c:v>
                </c:pt>
                <c:pt idx="273">
                  <c:v>0.60222705617347405</c:v>
                </c:pt>
                <c:pt idx="274">
                  <c:v>0.60216556286948697</c:v>
                </c:pt>
                <c:pt idx="275">
                  <c:v>0.602141121642779</c:v>
                </c:pt>
                <c:pt idx="276">
                  <c:v>0.60219939772021702</c:v>
                </c:pt>
                <c:pt idx="277">
                  <c:v>0.60217396179146898</c:v>
                </c:pt>
                <c:pt idx="278">
                  <c:v>0.59679847637252903</c:v>
                </c:pt>
                <c:pt idx="279">
                  <c:v>0.59478852693748197</c:v>
                </c:pt>
                <c:pt idx="280">
                  <c:v>0.57163567251425595</c:v>
                </c:pt>
                <c:pt idx="281">
                  <c:v>0.55995365624369198</c:v>
                </c:pt>
                <c:pt idx="282">
                  <c:v>0.544844513054493</c:v>
                </c:pt>
                <c:pt idx="283">
                  <c:v>0.52841558239877495</c:v>
                </c:pt>
                <c:pt idx="284">
                  <c:v>0.51870342708456496</c:v>
                </c:pt>
                <c:pt idx="285">
                  <c:v>0.50273855975456905</c:v>
                </c:pt>
                <c:pt idx="286">
                  <c:v>0.483820573278822</c:v>
                </c:pt>
                <c:pt idx="287">
                  <c:v>0.477398499514741</c:v>
                </c:pt>
                <c:pt idx="288">
                  <c:v>0.477398499514741</c:v>
                </c:pt>
                <c:pt idx="289">
                  <c:v>-2.2783847401522599</c:v>
                </c:pt>
                <c:pt idx="290">
                  <c:v>0.46190832307413898</c:v>
                </c:pt>
                <c:pt idx="291">
                  <c:v>0.444926927327078</c:v>
                </c:pt>
                <c:pt idx="292">
                  <c:v>0.43464597195224902</c:v>
                </c:pt>
                <c:pt idx="293">
                  <c:v>0.41875852730091701</c:v>
                </c:pt>
                <c:pt idx="294">
                  <c:v>0.40537177378932998</c:v>
                </c:pt>
                <c:pt idx="295">
                  <c:v>0.38648113917058302</c:v>
                </c:pt>
                <c:pt idx="296">
                  <c:v>0.37193412602432402</c:v>
                </c:pt>
                <c:pt idx="297">
                  <c:v>0.35808793744352102</c:v>
                </c:pt>
                <c:pt idx="298">
                  <c:v>0.34627162614747198</c:v>
                </c:pt>
                <c:pt idx="299">
                  <c:v>0.334166974458671</c:v>
                </c:pt>
                <c:pt idx="300">
                  <c:v>0.31028458263634201</c:v>
                </c:pt>
                <c:pt idx="301">
                  <c:v>0.29743514117330699</c:v>
                </c:pt>
                <c:pt idx="302">
                  <c:v>0.28100650413322598</c:v>
                </c:pt>
                <c:pt idx="303">
                  <c:v>0.26744978294291299</c:v>
                </c:pt>
                <c:pt idx="304">
                  <c:v>0.25529807450014202</c:v>
                </c:pt>
                <c:pt idx="305">
                  <c:v>0.24954645999738201</c:v>
                </c:pt>
                <c:pt idx="306">
                  <c:v>0.23301494122876901</c:v>
                </c:pt>
                <c:pt idx="307">
                  <c:v>0.22000969756705799</c:v>
                </c:pt>
                <c:pt idx="308">
                  <c:v>0.203606693097129</c:v>
                </c:pt>
                <c:pt idx="309">
                  <c:v>0.18885337430244101</c:v>
                </c:pt>
                <c:pt idx="310">
                  <c:v>0.17424136564548101</c:v>
                </c:pt>
                <c:pt idx="311">
                  <c:v>0.166350824530206</c:v>
                </c:pt>
                <c:pt idx="312">
                  <c:v>0.164748550535711</c:v>
                </c:pt>
                <c:pt idx="313">
                  <c:v>0.169979978424879</c:v>
                </c:pt>
                <c:pt idx="314">
                  <c:v>0.169979978424879</c:v>
                </c:pt>
                <c:pt idx="315">
                  <c:v>0.17035866843417999</c:v>
                </c:pt>
                <c:pt idx="316">
                  <c:v>0.17042674488940299</c:v>
                </c:pt>
                <c:pt idx="317">
                  <c:v>0.170055168191307</c:v>
                </c:pt>
                <c:pt idx="318">
                  <c:v>0.17028306356296899</c:v>
                </c:pt>
                <c:pt idx="319">
                  <c:v>0.17054807477350101</c:v>
                </c:pt>
                <c:pt idx="320">
                  <c:v>0.17075557206486999</c:v>
                </c:pt>
                <c:pt idx="321">
                  <c:v>0.170906133241196</c:v>
                </c:pt>
                <c:pt idx="322">
                  <c:v>0.170334006818644</c:v>
                </c:pt>
                <c:pt idx="323">
                  <c:v>0.17029225379299301</c:v>
                </c:pt>
                <c:pt idx="324">
                  <c:v>0.17069502618974</c:v>
                </c:pt>
                <c:pt idx="325">
                  <c:v>0.17064358196308799</c:v>
                </c:pt>
                <c:pt idx="326">
                  <c:v>0.17021350822360101</c:v>
                </c:pt>
                <c:pt idx="327">
                  <c:v>0.16989642979990199</c:v>
                </c:pt>
                <c:pt idx="328">
                  <c:v>0.16910307251051401</c:v>
                </c:pt>
                <c:pt idx="329">
                  <c:v>0.167534881697782</c:v>
                </c:pt>
                <c:pt idx="330">
                  <c:v>0.16689402097141801</c:v>
                </c:pt>
                <c:pt idx="331">
                  <c:v>0.16689402097141801</c:v>
                </c:pt>
                <c:pt idx="332">
                  <c:v>0.16787030689881</c:v>
                </c:pt>
                <c:pt idx="333">
                  <c:v>0.16827352658140399</c:v>
                </c:pt>
                <c:pt idx="334">
                  <c:v>0.16739424093696501</c:v>
                </c:pt>
                <c:pt idx="335">
                  <c:v>0.166861170690799</c:v>
                </c:pt>
                <c:pt idx="336">
                  <c:v>0.165986908460486</c:v>
                </c:pt>
                <c:pt idx="337">
                  <c:v>0.16697576333133199</c:v>
                </c:pt>
                <c:pt idx="338">
                  <c:v>0.16332899459908201</c:v>
                </c:pt>
                <c:pt idx="339">
                  <c:v>0.162222153105501</c:v>
                </c:pt>
                <c:pt idx="340">
                  <c:v>0.162222153105501</c:v>
                </c:pt>
                <c:pt idx="341">
                  <c:v>0.16376419510634699</c:v>
                </c:pt>
                <c:pt idx="342">
                  <c:v>0.16321636250962099</c:v>
                </c:pt>
                <c:pt idx="343">
                  <c:v>0.16352467108502</c:v>
                </c:pt>
                <c:pt idx="344">
                  <c:v>0.16306486534502301</c:v>
                </c:pt>
                <c:pt idx="345">
                  <c:v>0.16248830826729599</c:v>
                </c:pt>
                <c:pt idx="346">
                  <c:v>0.160935053581234</c:v>
                </c:pt>
                <c:pt idx="347">
                  <c:v>0.16003758769125501</c:v>
                </c:pt>
                <c:pt idx="348">
                  <c:v>0.16051546191448199</c:v>
                </c:pt>
                <c:pt idx="349">
                  <c:v>0.16155055185855199</c:v>
                </c:pt>
                <c:pt idx="350">
                  <c:v>0.16087585712562499</c:v>
                </c:pt>
                <c:pt idx="351">
                  <c:v>0.16003426128307499</c:v>
                </c:pt>
                <c:pt idx="352">
                  <c:v>0.15985065957378899</c:v>
                </c:pt>
                <c:pt idx="353">
                  <c:v>0.15545537665137599</c:v>
                </c:pt>
                <c:pt idx="354">
                  <c:v>0.15534593139643901</c:v>
                </c:pt>
                <c:pt idx="355">
                  <c:v>0.15589238449679599</c:v>
                </c:pt>
                <c:pt idx="356">
                  <c:v>0.15608945480318501</c:v>
                </c:pt>
                <c:pt idx="357">
                  <c:v>0.15612117345248799</c:v>
                </c:pt>
                <c:pt idx="358">
                  <c:v>0.15719118078920899</c:v>
                </c:pt>
                <c:pt idx="359">
                  <c:v>0.15736871755603901</c:v>
                </c:pt>
                <c:pt idx="360">
                  <c:v>0.15876929616649599</c:v>
                </c:pt>
                <c:pt idx="361">
                  <c:v>0.15959898588256</c:v>
                </c:pt>
                <c:pt idx="362">
                  <c:v>0.160046155102957</c:v>
                </c:pt>
                <c:pt idx="363">
                  <c:v>0.16120140699602001</c:v>
                </c:pt>
                <c:pt idx="364">
                  <c:v>0.161827992813139</c:v>
                </c:pt>
                <c:pt idx="365">
                  <c:v>0.161827992813139</c:v>
                </c:pt>
                <c:pt idx="366">
                  <c:v>0.16286113440091601</c:v>
                </c:pt>
                <c:pt idx="367">
                  <c:v>0.16319335815859501</c:v>
                </c:pt>
                <c:pt idx="368">
                  <c:v>0.163520019297796</c:v>
                </c:pt>
                <c:pt idx="369">
                  <c:v>0.16348579096532401</c:v>
                </c:pt>
                <c:pt idx="370">
                  <c:v>0.16082698562270201</c:v>
                </c:pt>
                <c:pt idx="371">
                  <c:v>0.15997202057516799</c:v>
                </c:pt>
                <c:pt idx="372">
                  <c:v>0.16092851673509201</c:v>
                </c:pt>
                <c:pt idx="373">
                  <c:v>0.160953444256421</c:v>
                </c:pt>
                <c:pt idx="374">
                  <c:v>0.16117934492489999</c:v>
                </c:pt>
                <c:pt idx="375">
                  <c:v>0.16106490233194901</c:v>
                </c:pt>
                <c:pt idx="376">
                  <c:v>0.15954759722616299</c:v>
                </c:pt>
                <c:pt idx="377">
                  <c:v>0.159128341308962</c:v>
                </c:pt>
                <c:pt idx="378">
                  <c:v>0.15837781586541899</c:v>
                </c:pt>
                <c:pt idx="379">
                  <c:v>0.159091611563317</c:v>
                </c:pt>
                <c:pt idx="380">
                  <c:v>0.15908601837471401</c:v>
                </c:pt>
                <c:pt idx="381">
                  <c:v>0.15895754879239599</c:v>
                </c:pt>
                <c:pt idx="382">
                  <c:v>0.158901525129098</c:v>
                </c:pt>
                <c:pt idx="383">
                  <c:v>0.158815206802568</c:v>
                </c:pt>
                <c:pt idx="384">
                  <c:v>0.15802805299012601</c:v>
                </c:pt>
                <c:pt idx="385">
                  <c:v>0.15662772276234599</c:v>
                </c:pt>
                <c:pt idx="386">
                  <c:v>0.15651675946337901</c:v>
                </c:pt>
                <c:pt idx="387">
                  <c:v>0.15636428732049501</c:v>
                </c:pt>
                <c:pt idx="388">
                  <c:v>0.156341709216581</c:v>
                </c:pt>
                <c:pt idx="389">
                  <c:v>0.15648993834751099</c:v>
                </c:pt>
                <c:pt idx="390">
                  <c:v>0.15630295790606699</c:v>
                </c:pt>
                <c:pt idx="391">
                  <c:v>0.156270538119097</c:v>
                </c:pt>
                <c:pt idx="392">
                  <c:v>0.15638626570478101</c:v>
                </c:pt>
                <c:pt idx="393">
                  <c:v>0.15628655729811999</c:v>
                </c:pt>
                <c:pt idx="394">
                  <c:v>0.15591209706217399</c:v>
                </c:pt>
                <c:pt idx="395">
                  <c:v>0.15185089000496299</c:v>
                </c:pt>
                <c:pt idx="396">
                  <c:v>0.15185089000496299</c:v>
                </c:pt>
                <c:pt idx="397">
                  <c:v>0.130180477493093</c:v>
                </c:pt>
                <c:pt idx="398">
                  <c:v>0.12153205684443801</c:v>
                </c:pt>
                <c:pt idx="399">
                  <c:v>0.12148779255825</c:v>
                </c:pt>
                <c:pt idx="400">
                  <c:v>0.10609446005452</c:v>
                </c:pt>
                <c:pt idx="401">
                  <c:v>9.7441876341848699E-2</c:v>
                </c:pt>
                <c:pt idx="402">
                  <c:v>9.12564187677498E-2</c:v>
                </c:pt>
                <c:pt idx="403">
                  <c:v>8.1755301062992697E-2</c:v>
                </c:pt>
                <c:pt idx="404">
                  <c:v>7.3843490302173506E-2</c:v>
                </c:pt>
                <c:pt idx="405">
                  <c:v>6.61165655212574E-2</c:v>
                </c:pt>
                <c:pt idx="406">
                  <c:v>5.4630730897706099E-2</c:v>
                </c:pt>
                <c:pt idx="407">
                  <c:v>4.4601367933799402E-2</c:v>
                </c:pt>
                <c:pt idx="408">
                  <c:v>3.98533727491239E-2</c:v>
                </c:pt>
                <c:pt idx="409">
                  <c:v>3.98533727491239E-2</c:v>
                </c:pt>
                <c:pt idx="410">
                  <c:v>2.6594676759343301E-2</c:v>
                </c:pt>
                <c:pt idx="411">
                  <c:v>1.6168913494235802E-2</c:v>
                </c:pt>
                <c:pt idx="412">
                  <c:v>9.2565352440343307E-3</c:v>
                </c:pt>
                <c:pt idx="413">
                  <c:v>1.90262677380648E-3</c:v>
                </c:pt>
                <c:pt idx="414">
                  <c:v>-8.2819024967308898E-3</c:v>
                </c:pt>
                <c:pt idx="415">
                  <c:v>-1.71284319261862E-2</c:v>
                </c:pt>
                <c:pt idx="416">
                  <c:v>-2.7420990443112601E-2</c:v>
                </c:pt>
                <c:pt idx="417">
                  <c:v>-3.5636065861985602E-2</c:v>
                </c:pt>
                <c:pt idx="418">
                  <c:v>-3.5636065861985602E-2</c:v>
                </c:pt>
                <c:pt idx="419">
                  <c:v>-4.6787326406706402E-2</c:v>
                </c:pt>
                <c:pt idx="420">
                  <c:v>-5.5596682760398503E-2</c:v>
                </c:pt>
                <c:pt idx="421">
                  <c:v>-6.5022103794710198E-2</c:v>
                </c:pt>
                <c:pt idx="422">
                  <c:v>-7.4188039014850202E-2</c:v>
                </c:pt>
                <c:pt idx="423">
                  <c:v>-8.5981530235661394E-2</c:v>
                </c:pt>
                <c:pt idx="424">
                  <c:v>-9.3468262205504096E-2</c:v>
                </c:pt>
                <c:pt idx="425">
                  <c:v>-0.106104948194902</c:v>
                </c:pt>
                <c:pt idx="426">
                  <c:v>-0.113560276277772</c:v>
                </c:pt>
                <c:pt idx="427">
                  <c:v>-0.113560276277772</c:v>
                </c:pt>
                <c:pt idx="428">
                  <c:v>-0.12004359776585299</c:v>
                </c:pt>
                <c:pt idx="429">
                  <c:v>-0.119244107526546</c:v>
                </c:pt>
                <c:pt idx="430">
                  <c:v>-0.119244107526546</c:v>
                </c:pt>
                <c:pt idx="431">
                  <c:v>-0.11594056707049</c:v>
                </c:pt>
                <c:pt idx="432">
                  <c:v>-0.11696473105317</c:v>
                </c:pt>
                <c:pt idx="433">
                  <c:v>-0.11678470645207301</c:v>
                </c:pt>
                <c:pt idx="434">
                  <c:v>-0.11686449596941299</c:v>
                </c:pt>
                <c:pt idx="435">
                  <c:v>-0.116507615703416</c:v>
                </c:pt>
                <c:pt idx="436">
                  <c:v>-0.116789312379451</c:v>
                </c:pt>
                <c:pt idx="437">
                  <c:v>-0.116818525230391</c:v>
                </c:pt>
                <c:pt idx="438">
                  <c:v>-0.11678205432229199</c:v>
                </c:pt>
                <c:pt idx="439">
                  <c:v>-0.116470428906524</c:v>
                </c:pt>
                <c:pt idx="440">
                  <c:v>-0.116996987288556</c:v>
                </c:pt>
                <c:pt idx="441">
                  <c:v>-0.117616934073403</c:v>
                </c:pt>
                <c:pt idx="442">
                  <c:v>-0.117447896483567</c:v>
                </c:pt>
                <c:pt idx="443">
                  <c:v>-0.117606045352009</c:v>
                </c:pt>
                <c:pt idx="444">
                  <c:v>-0.118712919309369</c:v>
                </c:pt>
                <c:pt idx="445">
                  <c:v>-0.117583745098753</c:v>
                </c:pt>
                <c:pt idx="446">
                  <c:v>-0.11805684040902401</c:v>
                </c:pt>
                <c:pt idx="447">
                  <c:v>-0.118066670986403</c:v>
                </c:pt>
                <c:pt idx="448">
                  <c:v>-0.11746948061855</c:v>
                </c:pt>
                <c:pt idx="449">
                  <c:v>-0.11704230161568301</c:v>
                </c:pt>
                <c:pt idx="450">
                  <c:v>-0.117473600501147</c:v>
                </c:pt>
                <c:pt idx="451">
                  <c:v>-0.11812586136349799</c:v>
                </c:pt>
                <c:pt idx="452">
                  <c:v>-0.11839302862449499</c:v>
                </c:pt>
                <c:pt idx="453">
                  <c:v>-0.11893128035174701</c:v>
                </c:pt>
                <c:pt idx="454">
                  <c:v>-0.119876094673915</c:v>
                </c:pt>
                <c:pt idx="455">
                  <c:v>-0.119985902925559</c:v>
                </c:pt>
                <c:pt idx="456">
                  <c:v>-0.119022197816985</c:v>
                </c:pt>
                <c:pt idx="457">
                  <c:v>-0.119214076016735</c:v>
                </c:pt>
                <c:pt idx="458">
                  <c:v>-0.12005396306285</c:v>
                </c:pt>
                <c:pt idx="459">
                  <c:v>-0.120368698678798</c:v>
                </c:pt>
                <c:pt idx="460">
                  <c:v>-0.120202411680475</c:v>
                </c:pt>
                <c:pt idx="461">
                  <c:v>-0.12735011756315101</c:v>
                </c:pt>
                <c:pt idx="462">
                  <c:v>-0.128663240280079</c:v>
                </c:pt>
                <c:pt idx="463">
                  <c:v>-0.12861854213607901</c:v>
                </c:pt>
                <c:pt idx="464">
                  <c:v>-0.12804746457570201</c:v>
                </c:pt>
                <c:pt idx="465">
                  <c:v>-0.12896376871825599</c:v>
                </c:pt>
                <c:pt idx="466">
                  <c:v>-0.128763844526156</c:v>
                </c:pt>
                <c:pt idx="467">
                  <c:v>-0.12957854078407499</c:v>
                </c:pt>
                <c:pt idx="468">
                  <c:v>-0.130473460830933</c:v>
                </c:pt>
                <c:pt idx="469">
                  <c:v>-0.130473460830933</c:v>
                </c:pt>
                <c:pt idx="470">
                  <c:v>-0.13103494873106999</c:v>
                </c:pt>
                <c:pt idx="471">
                  <c:v>-0.13101178851020201</c:v>
                </c:pt>
                <c:pt idx="472">
                  <c:v>-0.13037797319803199</c:v>
                </c:pt>
                <c:pt idx="473">
                  <c:v>-0.130874429613899</c:v>
                </c:pt>
                <c:pt idx="474">
                  <c:v>-0.130747284715094</c:v>
                </c:pt>
                <c:pt idx="475">
                  <c:v>-0.129911081874515</c:v>
                </c:pt>
                <c:pt idx="476">
                  <c:v>-0.130765855874172</c:v>
                </c:pt>
                <c:pt idx="477">
                  <c:v>-0.13105522729744201</c:v>
                </c:pt>
                <c:pt idx="478">
                  <c:v>-0.132357561758352</c:v>
                </c:pt>
                <c:pt idx="479">
                  <c:v>-0.13311252043806801</c:v>
                </c:pt>
                <c:pt idx="480">
                  <c:v>-0.13326802444746</c:v>
                </c:pt>
                <c:pt idx="481">
                  <c:v>-0.133330036044637</c:v>
                </c:pt>
                <c:pt idx="482">
                  <c:v>-0.13356491118119099</c:v>
                </c:pt>
                <c:pt idx="483">
                  <c:v>-0.134512299028442</c:v>
                </c:pt>
                <c:pt idx="484">
                  <c:v>-0.13527193714039701</c:v>
                </c:pt>
                <c:pt idx="485">
                  <c:v>-0.13716909969037999</c:v>
                </c:pt>
                <c:pt idx="486">
                  <c:v>-0.13698474776353201</c:v>
                </c:pt>
                <c:pt idx="487">
                  <c:v>-0.13749500966783501</c:v>
                </c:pt>
                <c:pt idx="488">
                  <c:v>-0.137963439230149</c:v>
                </c:pt>
                <c:pt idx="489">
                  <c:v>-0.138571484458553</c:v>
                </c:pt>
                <c:pt idx="490">
                  <c:v>-0.13815398697944201</c:v>
                </c:pt>
                <c:pt idx="491">
                  <c:v>-0.13921307541525599</c:v>
                </c:pt>
                <c:pt idx="492">
                  <c:v>-0.14003881459789</c:v>
                </c:pt>
                <c:pt idx="493">
                  <c:v>-0.141062772961456</c:v>
                </c:pt>
                <c:pt idx="494">
                  <c:v>-0.141062772961456</c:v>
                </c:pt>
                <c:pt idx="495">
                  <c:v>-0.14086470345479801</c:v>
                </c:pt>
                <c:pt idx="496">
                  <c:v>-0.141337195046845</c:v>
                </c:pt>
                <c:pt idx="497">
                  <c:v>-0.142413752034726</c:v>
                </c:pt>
                <c:pt idx="498">
                  <c:v>-0.14242437327934099</c:v>
                </c:pt>
                <c:pt idx="499">
                  <c:v>-0.142806481448878</c:v>
                </c:pt>
                <c:pt idx="500">
                  <c:v>-0.14966200957532699</c:v>
                </c:pt>
                <c:pt idx="501">
                  <c:v>-0.155108448456271</c:v>
                </c:pt>
                <c:pt idx="502">
                  <c:v>-0.155108448456271</c:v>
                </c:pt>
                <c:pt idx="503">
                  <c:v>-0.155014343709314</c:v>
                </c:pt>
                <c:pt idx="504">
                  <c:v>-0.15488646957844701</c:v>
                </c:pt>
                <c:pt idx="505">
                  <c:v>-0.154757370584551</c:v>
                </c:pt>
                <c:pt idx="506">
                  <c:v>-0.15474009669109501</c:v>
                </c:pt>
                <c:pt idx="507">
                  <c:v>-0.154772501211457</c:v>
                </c:pt>
                <c:pt idx="508">
                  <c:v>-0.15408038730979301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8.8399449434131098E-6</c:v>
                </c:pt>
                <c:pt idx="6">
                  <c:v>-4.5692945426459101E-5</c:v>
                </c:pt>
                <c:pt idx="7">
                  <c:v>-1.8810976244349099E-4</c:v>
                </c:pt>
                <c:pt idx="8">
                  <c:v>-2.2068963326723001E-4</c:v>
                </c:pt>
                <c:pt idx="9">
                  <c:v>-2.0130373966882801E-4</c:v>
                </c:pt>
                <c:pt idx="10">
                  <c:v>-1.9800148628445401E-4</c:v>
                </c:pt>
                <c:pt idx="11">
                  <c:v>1.23585123054962E-3</c:v>
                </c:pt>
                <c:pt idx="12">
                  <c:v>1.16137281405062E-3</c:v>
                </c:pt>
                <c:pt idx="13">
                  <c:v>1.2160511158076899E-3</c:v>
                </c:pt>
                <c:pt idx="14">
                  <c:v>1.1204814688033199E-3</c:v>
                </c:pt>
                <c:pt idx="15">
                  <c:v>1.1613146944322601E-3</c:v>
                </c:pt>
                <c:pt idx="16">
                  <c:v>1.1193847247142499E-3</c:v>
                </c:pt>
                <c:pt idx="17">
                  <c:v>1.0658570199988599E-3</c:v>
                </c:pt>
                <c:pt idx="18">
                  <c:v>1.0962246025587701E-3</c:v>
                </c:pt>
                <c:pt idx="19">
                  <c:v>1.2147045429123501E-3</c:v>
                </c:pt>
                <c:pt idx="20">
                  <c:v>1.2326540442381001E-3</c:v>
                </c:pt>
                <c:pt idx="21">
                  <c:v>1.3490403851983399E-3</c:v>
                </c:pt>
                <c:pt idx="22">
                  <c:v>1.21599033036107E-3</c:v>
                </c:pt>
                <c:pt idx="23">
                  <c:v>1.33667343231374E-3</c:v>
                </c:pt>
                <c:pt idx="24">
                  <c:v>1.35678731951812E-3</c:v>
                </c:pt>
                <c:pt idx="25">
                  <c:v>1.36162222501309E-3</c:v>
                </c:pt>
                <c:pt idx="26">
                  <c:v>1.40932340662195E-3</c:v>
                </c:pt>
                <c:pt idx="27">
                  <c:v>4.5502003597238799E-3</c:v>
                </c:pt>
                <c:pt idx="28">
                  <c:v>5.0110006410471796E-3</c:v>
                </c:pt>
                <c:pt idx="29">
                  <c:v>5.1121475247972803E-3</c:v>
                </c:pt>
                <c:pt idx="30">
                  <c:v>4.8586666381930602E-3</c:v>
                </c:pt>
                <c:pt idx="31">
                  <c:v>4.9654653361710698E-3</c:v>
                </c:pt>
                <c:pt idx="32">
                  <c:v>5.1079628709428497E-3</c:v>
                </c:pt>
                <c:pt idx="33">
                  <c:v>5.2344876554566502E-3</c:v>
                </c:pt>
                <c:pt idx="34">
                  <c:v>4.9662679122498997E-3</c:v>
                </c:pt>
                <c:pt idx="35">
                  <c:v>4.9359541845586299E-3</c:v>
                </c:pt>
                <c:pt idx="36">
                  <c:v>5.2684283073216398E-3</c:v>
                </c:pt>
                <c:pt idx="37">
                  <c:v>5.0841716007925097E-3</c:v>
                </c:pt>
                <c:pt idx="38">
                  <c:v>5.1074514705725799E-3</c:v>
                </c:pt>
                <c:pt idx="39">
                  <c:v>5.4765939007141501E-3</c:v>
                </c:pt>
                <c:pt idx="40">
                  <c:v>5.0603754646604904E-3</c:v>
                </c:pt>
                <c:pt idx="41">
                  <c:v>5.4695725420328897E-3</c:v>
                </c:pt>
                <c:pt idx="42">
                  <c:v>5.0903193422213002E-3</c:v>
                </c:pt>
                <c:pt idx="43">
                  <c:v>5.34024165739206E-3</c:v>
                </c:pt>
                <c:pt idx="44">
                  <c:v>5.2512588037550703E-3</c:v>
                </c:pt>
                <c:pt idx="45">
                  <c:v>4.5402193995309897E-3</c:v>
                </c:pt>
                <c:pt idx="46">
                  <c:v>4.3069678526906499E-3</c:v>
                </c:pt>
                <c:pt idx="47">
                  <c:v>3.76316786783175E-3</c:v>
                </c:pt>
                <c:pt idx="48">
                  <c:v>3.2287452678167799E-3</c:v>
                </c:pt>
                <c:pt idx="49">
                  <c:v>3.1611794273358799E-3</c:v>
                </c:pt>
                <c:pt idx="50">
                  <c:v>3.1271219528394398E-3</c:v>
                </c:pt>
                <c:pt idx="51">
                  <c:v>2.7832669461535699E-3</c:v>
                </c:pt>
                <c:pt idx="52">
                  <c:v>-5.4144775406783901E-4</c:v>
                </c:pt>
                <c:pt idx="53">
                  <c:v>-2.6454726683147499E-5</c:v>
                </c:pt>
                <c:pt idx="54">
                  <c:v>2.3486910905548899E-3</c:v>
                </c:pt>
                <c:pt idx="55">
                  <c:v>2.5927939129555501E-3</c:v>
                </c:pt>
                <c:pt idx="56">
                  <c:v>2.1994830062065001E-3</c:v>
                </c:pt>
                <c:pt idx="57">
                  <c:v>1.86425398920053E-3</c:v>
                </c:pt>
                <c:pt idx="58">
                  <c:v>1.77242094700914E-3</c:v>
                </c:pt>
                <c:pt idx="59">
                  <c:v>1.75467375325563E-3</c:v>
                </c:pt>
                <c:pt idx="60">
                  <c:v>2.2944133600465602E-3</c:v>
                </c:pt>
                <c:pt idx="61">
                  <c:v>2.72407771618341E-3</c:v>
                </c:pt>
                <c:pt idx="62">
                  <c:v>3.2931296359665998E-3</c:v>
                </c:pt>
                <c:pt idx="63">
                  <c:v>1.67980494394514E-3</c:v>
                </c:pt>
                <c:pt idx="64">
                  <c:v>8.5870860680666503E-3</c:v>
                </c:pt>
                <c:pt idx="65">
                  <c:v>8.5594289551708894E-3</c:v>
                </c:pt>
                <c:pt idx="66">
                  <c:v>7.0989291168008298E-3</c:v>
                </c:pt>
                <c:pt idx="67">
                  <c:v>7.0989291168008298E-3</c:v>
                </c:pt>
                <c:pt idx="68">
                  <c:v>6.4411204703362004E-3</c:v>
                </c:pt>
                <c:pt idx="69">
                  <c:v>4.9510197770829796E-3</c:v>
                </c:pt>
                <c:pt idx="70">
                  <c:v>5.9649122844607902E-3</c:v>
                </c:pt>
                <c:pt idx="71">
                  <c:v>6.0579439811462403E-3</c:v>
                </c:pt>
                <c:pt idx="72">
                  <c:v>6.1122576223007902E-3</c:v>
                </c:pt>
                <c:pt idx="73">
                  <c:v>4.6876318912368199E-3</c:v>
                </c:pt>
                <c:pt idx="74">
                  <c:v>4.1498485001308996E-3</c:v>
                </c:pt>
                <c:pt idx="75">
                  <c:v>3.0096268442542599E-3</c:v>
                </c:pt>
                <c:pt idx="76">
                  <c:v>2.7769961290360101E-3</c:v>
                </c:pt>
                <c:pt idx="77">
                  <c:v>3.7389486776228799E-3</c:v>
                </c:pt>
                <c:pt idx="78">
                  <c:v>1.32240924288488E-2</c:v>
                </c:pt>
                <c:pt idx="79">
                  <c:v>1.3316709057314099E-2</c:v>
                </c:pt>
                <c:pt idx="80">
                  <c:v>1.37280137524607E-2</c:v>
                </c:pt>
                <c:pt idx="81">
                  <c:v>1.3853322406657501E-2</c:v>
                </c:pt>
                <c:pt idx="82">
                  <c:v>1.39640411613496E-2</c:v>
                </c:pt>
                <c:pt idx="83">
                  <c:v>1.38895257085605E-2</c:v>
                </c:pt>
                <c:pt idx="84">
                  <c:v>1.4190377516285499E-2</c:v>
                </c:pt>
                <c:pt idx="85">
                  <c:v>1.4094943286614901E-2</c:v>
                </c:pt>
                <c:pt idx="86">
                  <c:v>1.39313582640694E-2</c:v>
                </c:pt>
                <c:pt idx="87">
                  <c:v>1.39248201257944E-2</c:v>
                </c:pt>
                <c:pt idx="88">
                  <c:v>1.39466401635312E-2</c:v>
                </c:pt>
                <c:pt idx="89">
                  <c:v>1.48532920423934E-2</c:v>
                </c:pt>
                <c:pt idx="90">
                  <c:v>1.42734469550012E-2</c:v>
                </c:pt>
                <c:pt idx="91">
                  <c:v>1.4463951367398999E-2</c:v>
                </c:pt>
                <c:pt idx="92">
                  <c:v>1.4237890494234901E-2</c:v>
                </c:pt>
                <c:pt idx="93">
                  <c:v>1.40453027864066E-2</c:v>
                </c:pt>
                <c:pt idx="94">
                  <c:v>1.44638342415189E-2</c:v>
                </c:pt>
                <c:pt idx="95">
                  <c:v>1.5054607565143799E-2</c:v>
                </c:pt>
                <c:pt idx="96">
                  <c:v>1.36561009288233E-2</c:v>
                </c:pt>
                <c:pt idx="97">
                  <c:v>1.36178650299405E-2</c:v>
                </c:pt>
                <c:pt idx="98">
                  <c:v>1.1402167473660499E-2</c:v>
                </c:pt>
                <c:pt idx="99">
                  <c:v>1.1177769907034001E-2</c:v>
                </c:pt>
                <c:pt idx="100">
                  <c:v>8.7661308871794293E-3</c:v>
                </c:pt>
                <c:pt idx="101">
                  <c:v>8.75482990819248E-3</c:v>
                </c:pt>
                <c:pt idx="102">
                  <c:v>1.0480703097582301E-2</c:v>
                </c:pt>
                <c:pt idx="103">
                  <c:v>8.43297198264162E-3</c:v>
                </c:pt>
                <c:pt idx="104">
                  <c:v>1.65722053336841E-3</c:v>
                </c:pt>
                <c:pt idx="105">
                  <c:v>-2.4638902389601701E-3</c:v>
                </c:pt>
                <c:pt idx="106">
                  <c:v>-2.4638902389601701E-3</c:v>
                </c:pt>
                <c:pt idx="107">
                  <c:v>-2.18813214353518E-3</c:v>
                </c:pt>
                <c:pt idx="108">
                  <c:v>-4.02766717898141E-3</c:v>
                </c:pt>
                <c:pt idx="109">
                  <c:v>-2.7807457270895698E-3</c:v>
                </c:pt>
                <c:pt idx="110">
                  <c:v>-5.7315809996620901E-3</c:v>
                </c:pt>
                <c:pt idx="111">
                  <c:v>-7.2626000750347103E-3</c:v>
                </c:pt>
                <c:pt idx="112">
                  <c:v>-8.1311422516089308E-3</c:v>
                </c:pt>
                <c:pt idx="113">
                  <c:v>-8.7639426083439397E-3</c:v>
                </c:pt>
                <c:pt idx="114">
                  <c:v>-1.13281474509204E-2</c:v>
                </c:pt>
                <c:pt idx="115">
                  <c:v>-1.13281474509204E-2</c:v>
                </c:pt>
                <c:pt idx="116">
                  <c:v>-1.1186281171963099E-2</c:v>
                </c:pt>
                <c:pt idx="117">
                  <c:v>-1.20118960705869E-2</c:v>
                </c:pt>
                <c:pt idx="118">
                  <c:v>-1.26885898232238E-2</c:v>
                </c:pt>
                <c:pt idx="119">
                  <c:v>-1.32472724064743E-2</c:v>
                </c:pt>
                <c:pt idx="120">
                  <c:v>-1.4303669188940601E-2</c:v>
                </c:pt>
                <c:pt idx="121">
                  <c:v>-1.7322004366288501E-2</c:v>
                </c:pt>
                <c:pt idx="122">
                  <c:v>-1.8256696369665801E-2</c:v>
                </c:pt>
                <c:pt idx="123">
                  <c:v>-1.8256696369665801E-2</c:v>
                </c:pt>
                <c:pt idx="124">
                  <c:v>-1.86016410890158E-2</c:v>
                </c:pt>
                <c:pt idx="125">
                  <c:v>-1.9612277030131801E-2</c:v>
                </c:pt>
                <c:pt idx="126">
                  <c:v>-1.9647734541649101E-2</c:v>
                </c:pt>
                <c:pt idx="127">
                  <c:v>-1.9268343245953699E-2</c:v>
                </c:pt>
                <c:pt idx="128">
                  <c:v>-1.9622333911856998E-2</c:v>
                </c:pt>
                <c:pt idx="129">
                  <c:v>-1.8705497258624901E-2</c:v>
                </c:pt>
                <c:pt idx="130">
                  <c:v>-2.0099900344873099E-2</c:v>
                </c:pt>
                <c:pt idx="131">
                  <c:v>-1.93993671671885E-2</c:v>
                </c:pt>
                <c:pt idx="132">
                  <c:v>-1.8844445569263998E-2</c:v>
                </c:pt>
                <c:pt idx="133">
                  <c:v>-1.76744382557124E-2</c:v>
                </c:pt>
                <c:pt idx="134">
                  <c:v>-1.5448446589662299E-2</c:v>
                </c:pt>
                <c:pt idx="135">
                  <c:v>-1.35624968764831E-2</c:v>
                </c:pt>
                <c:pt idx="136">
                  <c:v>-1.31805303586563E-2</c:v>
                </c:pt>
                <c:pt idx="137">
                  <c:v>-1.31805303586563E-2</c:v>
                </c:pt>
                <c:pt idx="138">
                  <c:v>-1.40296493555139E-2</c:v>
                </c:pt>
                <c:pt idx="139">
                  <c:v>-1.41023208186235E-2</c:v>
                </c:pt>
                <c:pt idx="140">
                  <c:v>-1.1378657758137499E-2</c:v>
                </c:pt>
                <c:pt idx="141">
                  <c:v>-7.6389833482515997E-3</c:v>
                </c:pt>
                <c:pt idx="142">
                  <c:v>-8.3205042675883693E-3</c:v>
                </c:pt>
                <c:pt idx="143">
                  <c:v>-9.6041159601041697E-3</c:v>
                </c:pt>
                <c:pt idx="144">
                  <c:v>-9.5723212933896407E-3</c:v>
                </c:pt>
                <c:pt idx="145">
                  <c:v>-9.2415677579279903E-3</c:v>
                </c:pt>
                <c:pt idx="146">
                  <c:v>-1.18503047007572E-2</c:v>
                </c:pt>
                <c:pt idx="147">
                  <c:v>-1.32411638565339E-2</c:v>
                </c:pt>
                <c:pt idx="148">
                  <c:v>-1.2783720489686101E-2</c:v>
                </c:pt>
                <c:pt idx="149">
                  <c:v>-1.2957569488658499E-2</c:v>
                </c:pt>
                <c:pt idx="150">
                  <c:v>-1.34919664601677E-2</c:v>
                </c:pt>
                <c:pt idx="151">
                  <c:v>-1.6811118320640101E-2</c:v>
                </c:pt>
                <c:pt idx="152">
                  <c:v>-1.8960290481483399E-2</c:v>
                </c:pt>
                <c:pt idx="153">
                  <c:v>-1.9115003974684502E-2</c:v>
                </c:pt>
                <c:pt idx="154">
                  <c:v>-1.9878592513478E-2</c:v>
                </c:pt>
                <c:pt idx="155">
                  <c:v>-1.9918304289200502E-2</c:v>
                </c:pt>
                <c:pt idx="156">
                  <c:v>-1.97576801583795E-2</c:v>
                </c:pt>
                <c:pt idx="157">
                  <c:v>-1.99145406415581E-2</c:v>
                </c:pt>
                <c:pt idx="158">
                  <c:v>-1.9962118529399699E-2</c:v>
                </c:pt>
                <c:pt idx="159">
                  <c:v>-1.9977742945627399E-2</c:v>
                </c:pt>
                <c:pt idx="160">
                  <c:v>-1.9972931878124201E-2</c:v>
                </c:pt>
                <c:pt idx="161">
                  <c:v>-1.9493660220101499E-2</c:v>
                </c:pt>
                <c:pt idx="162">
                  <c:v>-1.0857045720167E-2</c:v>
                </c:pt>
                <c:pt idx="163">
                  <c:v>-5.4370471003253504E-4</c:v>
                </c:pt>
                <c:pt idx="164">
                  <c:v>1.9539689097431898E-2</c:v>
                </c:pt>
                <c:pt idx="165">
                  <c:v>2.86400545258268E-2</c:v>
                </c:pt>
                <c:pt idx="166">
                  <c:v>4.3162336665938598E-2</c:v>
                </c:pt>
                <c:pt idx="167">
                  <c:v>4.3162336665938598E-2</c:v>
                </c:pt>
                <c:pt idx="168">
                  <c:v>6.1426561637056697E-2</c:v>
                </c:pt>
                <c:pt idx="169">
                  <c:v>7.8170473483962194E-2</c:v>
                </c:pt>
                <c:pt idx="170">
                  <c:v>9.5321626947399998E-2</c:v>
                </c:pt>
                <c:pt idx="171">
                  <c:v>0.108333218172461</c:v>
                </c:pt>
                <c:pt idx="172">
                  <c:v>0.119641863717523</c:v>
                </c:pt>
                <c:pt idx="173">
                  <c:v>0.13602413647408701</c:v>
                </c:pt>
                <c:pt idx="174">
                  <c:v>0.15279808109491799</c:v>
                </c:pt>
                <c:pt idx="175">
                  <c:v>0.163580526037851</c:v>
                </c:pt>
                <c:pt idx="176">
                  <c:v>0.166095666373935</c:v>
                </c:pt>
                <c:pt idx="177">
                  <c:v>0.18260804467952599</c:v>
                </c:pt>
                <c:pt idx="178">
                  <c:v>0.193622227757484</c:v>
                </c:pt>
                <c:pt idx="179">
                  <c:v>0.21535347373400199</c:v>
                </c:pt>
                <c:pt idx="180">
                  <c:v>0.229148638304776</c:v>
                </c:pt>
                <c:pt idx="181">
                  <c:v>0.24250998926984399</c:v>
                </c:pt>
                <c:pt idx="182">
                  <c:v>0.25435132182615899</c:v>
                </c:pt>
                <c:pt idx="183">
                  <c:v>0.26806228331903798</c:v>
                </c:pt>
                <c:pt idx="184">
                  <c:v>0.26806228331903798</c:v>
                </c:pt>
                <c:pt idx="185">
                  <c:v>0.28736342313879298</c:v>
                </c:pt>
                <c:pt idx="186">
                  <c:v>0.30328273221343199</c:v>
                </c:pt>
                <c:pt idx="187">
                  <c:v>0.31530459926671101</c:v>
                </c:pt>
                <c:pt idx="188">
                  <c:v>0.33836609552480401</c:v>
                </c:pt>
                <c:pt idx="189">
                  <c:v>0.358405170771182</c:v>
                </c:pt>
                <c:pt idx="190">
                  <c:v>0.35963322942856701</c:v>
                </c:pt>
                <c:pt idx="191">
                  <c:v>0.38669417973348502</c:v>
                </c:pt>
                <c:pt idx="192">
                  <c:v>0.39934870155304297</c:v>
                </c:pt>
                <c:pt idx="193">
                  <c:v>0.42554569579604201</c:v>
                </c:pt>
                <c:pt idx="194">
                  <c:v>0.43221495115957997</c:v>
                </c:pt>
                <c:pt idx="195">
                  <c:v>0.43633221387008603</c:v>
                </c:pt>
                <c:pt idx="196">
                  <c:v>0.43633221387008603</c:v>
                </c:pt>
                <c:pt idx="197">
                  <c:v>0.43696080495541001</c:v>
                </c:pt>
                <c:pt idx="198">
                  <c:v>0.43696080495541001</c:v>
                </c:pt>
                <c:pt idx="199">
                  <c:v>0.43153313574242003</c:v>
                </c:pt>
                <c:pt idx="200">
                  <c:v>0.43187104390931702</c:v>
                </c:pt>
                <c:pt idx="201">
                  <c:v>0.43178958425837599</c:v>
                </c:pt>
                <c:pt idx="202">
                  <c:v>0.43204064300446798</c:v>
                </c:pt>
                <c:pt idx="203">
                  <c:v>0.43166472720022597</c:v>
                </c:pt>
                <c:pt idx="204">
                  <c:v>0.43166472720022597</c:v>
                </c:pt>
                <c:pt idx="205">
                  <c:v>0.43224920387767801</c:v>
                </c:pt>
                <c:pt idx="206">
                  <c:v>0.431766610473516</c:v>
                </c:pt>
                <c:pt idx="207">
                  <c:v>0.43210103226024799</c:v>
                </c:pt>
                <c:pt idx="208">
                  <c:v>0.43150323077066699</c:v>
                </c:pt>
                <c:pt idx="209">
                  <c:v>0.43158573270011402</c:v>
                </c:pt>
                <c:pt idx="210">
                  <c:v>0.43169018506121298</c:v>
                </c:pt>
                <c:pt idx="211">
                  <c:v>0.43115919235134098</c:v>
                </c:pt>
                <c:pt idx="212">
                  <c:v>0.43056699214509098</c:v>
                </c:pt>
                <c:pt idx="213">
                  <c:v>0.43049626553147802</c:v>
                </c:pt>
                <c:pt idx="214">
                  <c:v>0.43047872352526401</c:v>
                </c:pt>
                <c:pt idx="215">
                  <c:v>0.43044484375757203</c:v>
                </c:pt>
                <c:pt idx="216">
                  <c:v>0.43038662015839002</c:v>
                </c:pt>
                <c:pt idx="217">
                  <c:v>0.42997840394088199</c:v>
                </c:pt>
                <c:pt idx="218">
                  <c:v>0.42917614597165299</c:v>
                </c:pt>
                <c:pt idx="219">
                  <c:v>0.42869332762888301</c:v>
                </c:pt>
                <c:pt idx="220">
                  <c:v>0.42796483435298299</c:v>
                </c:pt>
                <c:pt idx="221">
                  <c:v>0.42735395329799097</c:v>
                </c:pt>
                <c:pt idx="222">
                  <c:v>0.42649167460483201</c:v>
                </c:pt>
                <c:pt idx="223">
                  <c:v>0.42649167460483201</c:v>
                </c:pt>
                <c:pt idx="224">
                  <c:v>0.42606531145510301</c:v>
                </c:pt>
                <c:pt idx="225">
                  <c:v>0.42535467043257102</c:v>
                </c:pt>
                <c:pt idx="226">
                  <c:v>0.42523903200389901</c:v>
                </c:pt>
                <c:pt idx="227">
                  <c:v>0.42532758867557402</c:v>
                </c:pt>
                <c:pt idx="228">
                  <c:v>0.42445085533029497</c:v>
                </c:pt>
                <c:pt idx="229">
                  <c:v>0.42393977871975203</c:v>
                </c:pt>
                <c:pt idx="230">
                  <c:v>0.423181376013614</c:v>
                </c:pt>
                <c:pt idx="231">
                  <c:v>0.42320485876333902</c:v>
                </c:pt>
                <c:pt idx="232">
                  <c:v>0.42320485876333902</c:v>
                </c:pt>
                <c:pt idx="233">
                  <c:v>0.42182012504110999</c:v>
                </c:pt>
                <c:pt idx="234">
                  <c:v>0.42202552280848799</c:v>
                </c:pt>
                <c:pt idx="235">
                  <c:v>0.42102215156077699</c:v>
                </c:pt>
                <c:pt idx="236">
                  <c:v>0.421263072077532</c:v>
                </c:pt>
                <c:pt idx="237">
                  <c:v>0.42200008612367601</c:v>
                </c:pt>
                <c:pt idx="238">
                  <c:v>0.42155938364345802</c:v>
                </c:pt>
                <c:pt idx="239">
                  <c:v>0.42155938364345802</c:v>
                </c:pt>
                <c:pt idx="240">
                  <c:v>0.422161785874343</c:v>
                </c:pt>
                <c:pt idx="241">
                  <c:v>0.42321159531486402</c:v>
                </c:pt>
                <c:pt idx="242">
                  <c:v>0.423617095801817</c:v>
                </c:pt>
                <c:pt idx="243">
                  <c:v>0.424448011957343</c:v>
                </c:pt>
                <c:pt idx="244">
                  <c:v>0.42627389257679399</c:v>
                </c:pt>
                <c:pt idx="245">
                  <c:v>0.42627389257679399</c:v>
                </c:pt>
                <c:pt idx="246">
                  <c:v>0.42565011421480897</c:v>
                </c:pt>
                <c:pt idx="247">
                  <c:v>0.42650712856503198</c:v>
                </c:pt>
                <c:pt idx="248">
                  <c:v>0.42597815117934701</c:v>
                </c:pt>
                <c:pt idx="249">
                  <c:v>0.42625236955211998</c:v>
                </c:pt>
                <c:pt idx="250">
                  <c:v>0.42629293894034498</c:v>
                </c:pt>
                <c:pt idx="251">
                  <c:v>0.427111122691269</c:v>
                </c:pt>
                <c:pt idx="252">
                  <c:v>0.42858015502068703</c:v>
                </c:pt>
                <c:pt idx="253">
                  <c:v>0.429678534084178</c:v>
                </c:pt>
                <c:pt idx="254">
                  <c:v>0.429678534084178</c:v>
                </c:pt>
                <c:pt idx="255">
                  <c:v>0.43039267019681499</c:v>
                </c:pt>
                <c:pt idx="256">
                  <c:v>0.434260164953577</c:v>
                </c:pt>
                <c:pt idx="257">
                  <c:v>0.43429781274808998</c:v>
                </c:pt>
                <c:pt idx="258">
                  <c:v>0.43429781274808998</c:v>
                </c:pt>
                <c:pt idx="259">
                  <c:v>0.43689536635001203</c:v>
                </c:pt>
                <c:pt idx="260">
                  <c:v>0.43703399578038299</c:v>
                </c:pt>
                <c:pt idx="261">
                  <c:v>0.43500376590155199</c:v>
                </c:pt>
                <c:pt idx="262">
                  <c:v>0.43324888971119901</c:v>
                </c:pt>
                <c:pt idx="263">
                  <c:v>0.43461416312051099</c:v>
                </c:pt>
                <c:pt idx="264">
                  <c:v>0.43476328483079801</c:v>
                </c:pt>
                <c:pt idx="265">
                  <c:v>0.432625653386841</c:v>
                </c:pt>
                <c:pt idx="266">
                  <c:v>0.43209951263322299</c:v>
                </c:pt>
                <c:pt idx="267">
                  <c:v>0.430015076229812</c:v>
                </c:pt>
                <c:pt idx="268">
                  <c:v>0.42478578722782301</c:v>
                </c:pt>
                <c:pt idx="269">
                  <c:v>0.42574815171691399</c:v>
                </c:pt>
                <c:pt idx="270">
                  <c:v>0.42629228751144699</c:v>
                </c:pt>
                <c:pt idx="271">
                  <c:v>0.42622387876249401</c:v>
                </c:pt>
                <c:pt idx="272">
                  <c:v>0.42623478128520398</c:v>
                </c:pt>
                <c:pt idx="273">
                  <c:v>0.42632707770775802</c:v>
                </c:pt>
                <c:pt idx="274">
                  <c:v>0.42632892834267999</c:v>
                </c:pt>
                <c:pt idx="275">
                  <c:v>0.42635407018409399</c:v>
                </c:pt>
                <c:pt idx="276">
                  <c:v>0.42640969176358201</c:v>
                </c:pt>
                <c:pt idx="277">
                  <c:v>0.42634700192266101</c:v>
                </c:pt>
                <c:pt idx="278">
                  <c:v>0.42767553011519099</c:v>
                </c:pt>
                <c:pt idx="279">
                  <c:v>0.43065307152595</c:v>
                </c:pt>
                <c:pt idx="280">
                  <c:v>0.43953261057846199</c:v>
                </c:pt>
                <c:pt idx="281">
                  <c:v>0.444954988973572</c:v>
                </c:pt>
                <c:pt idx="282">
                  <c:v>0.45234644862290602</c:v>
                </c:pt>
                <c:pt idx="283">
                  <c:v>0.45815832696261999</c:v>
                </c:pt>
                <c:pt idx="284">
                  <c:v>0.462645017197857</c:v>
                </c:pt>
                <c:pt idx="285">
                  <c:v>0.46945213459074803</c:v>
                </c:pt>
                <c:pt idx="286">
                  <c:v>0.47835595553350602</c:v>
                </c:pt>
                <c:pt idx="287">
                  <c:v>0.48155762755974801</c:v>
                </c:pt>
                <c:pt idx="288">
                  <c:v>0.48155762755974801</c:v>
                </c:pt>
                <c:pt idx="289">
                  <c:v>1.4677567835170899</c:v>
                </c:pt>
                <c:pt idx="290">
                  <c:v>0.54976960726190205</c:v>
                </c:pt>
                <c:pt idx="291">
                  <c:v>0.55596058937614901</c:v>
                </c:pt>
                <c:pt idx="292">
                  <c:v>0.56003964168021703</c:v>
                </c:pt>
                <c:pt idx="293">
                  <c:v>0.56638937588832405</c:v>
                </c:pt>
                <c:pt idx="294">
                  <c:v>0.57169956079725903</c:v>
                </c:pt>
                <c:pt idx="295">
                  <c:v>0.57917088065651301</c:v>
                </c:pt>
                <c:pt idx="296">
                  <c:v>0.58617456403067703</c:v>
                </c:pt>
                <c:pt idx="297">
                  <c:v>0.59119515414012402</c:v>
                </c:pt>
                <c:pt idx="298">
                  <c:v>0.59668525846114595</c:v>
                </c:pt>
                <c:pt idx="299">
                  <c:v>0.60225728963213898</c:v>
                </c:pt>
                <c:pt idx="300">
                  <c:v>0.61169227485736499</c:v>
                </c:pt>
                <c:pt idx="301">
                  <c:v>0.617315220836264</c:v>
                </c:pt>
                <c:pt idx="302">
                  <c:v>0.62408618458015597</c:v>
                </c:pt>
                <c:pt idx="303">
                  <c:v>0.62985383051686805</c:v>
                </c:pt>
                <c:pt idx="304">
                  <c:v>0.63475641131435201</c:v>
                </c:pt>
                <c:pt idx="305">
                  <c:v>0.63662206024685997</c:v>
                </c:pt>
                <c:pt idx="306">
                  <c:v>0.64418682788946702</c:v>
                </c:pt>
                <c:pt idx="307">
                  <c:v>0.65052734811896695</c:v>
                </c:pt>
                <c:pt idx="308">
                  <c:v>0.65751294529568305</c:v>
                </c:pt>
                <c:pt idx="309">
                  <c:v>0.66356551108311101</c:v>
                </c:pt>
                <c:pt idx="310">
                  <c:v>0.66980615600918003</c:v>
                </c:pt>
                <c:pt idx="311">
                  <c:v>0.67344507081588501</c:v>
                </c:pt>
                <c:pt idx="312">
                  <c:v>0.67330613232632697</c:v>
                </c:pt>
                <c:pt idx="313">
                  <c:v>0.67237528217538001</c:v>
                </c:pt>
                <c:pt idx="314">
                  <c:v>0.67237528217538001</c:v>
                </c:pt>
                <c:pt idx="315">
                  <c:v>0.67195729852941399</c:v>
                </c:pt>
                <c:pt idx="316">
                  <c:v>0.67213124332245799</c:v>
                </c:pt>
                <c:pt idx="317">
                  <c:v>0.67227359304705703</c:v>
                </c:pt>
                <c:pt idx="318">
                  <c:v>0.67219200171815097</c:v>
                </c:pt>
                <c:pt idx="319">
                  <c:v>0.67177629204988099</c:v>
                </c:pt>
                <c:pt idx="320">
                  <c:v>0.67170016306976699</c:v>
                </c:pt>
                <c:pt idx="321">
                  <c:v>0.67137157142588699</c:v>
                </c:pt>
                <c:pt idx="322">
                  <c:v>0.67060777465343602</c:v>
                </c:pt>
                <c:pt idx="323">
                  <c:v>0.67083575844361998</c:v>
                </c:pt>
                <c:pt idx="324">
                  <c:v>0.67004240951185901</c:v>
                </c:pt>
                <c:pt idx="325">
                  <c:v>0.67018558704058795</c:v>
                </c:pt>
                <c:pt idx="326">
                  <c:v>0.67060973434683402</c:v>
                </c:pt>
                <c:pt idx="327">
                  <c:v>0.67111164973826698</c:v>
                </c:pt>
                <c:pt idx="328">
                  <c:v>0.67113972839811897</c:v>
                </c:pt>
                <c:pt idx="329">
                  <c:v>0.67001340407894905</c:v>
                </c:pt>
                <c:pt idx="330">
                  <c:v>0.67063609404915903</c:v>
                </c:pt>
                <c:pt idx="331">
                  <c:v>0.67063609404915903</c:v>
                </c:pt>
                <c:pt idx="332">
                  <c:v>0.67063535164122301</c:v>
                </c:pt>
                <c:pt idx="333">
                  <c:v>0.67038221443712698</c:v>
                </c:pt>
                <c:pt idx="334">
                  <c:v>0.66989537883177097</c:v>
                </c:pt>
                <c:pt idx="335">
                  <c:v>0.66877582432660498</c:v>
                </c:pt>
                <c:pt idx="336">
                  <c:v>0.66852112535779296</c:v>
                </c:pt>
                <c:pt idx="337">
                  <c:v>0.66869599445663297</c:v>
                </c:pt>
                <c:pt idx="338">
                  <c:v>0.66849693340349803</c:v>
                </c:pt>
                <c:pt idx="339">
                  <c:v>0.66830607831950295</c:v>
                </c:pt>
                <c:pt idx="340">
                  <c:v>0.66830607831950295</c:v>
                </c:pt>
                <c:pt idx="341">
                  <c:v>0.66838222287214899</c:v>
                </c:pt>
                <c:pt idx="342">
                  <c:v>0.667952719270686</c:v>
                </c:pt>
                <c:pt idx="343">
                  <c:v>0.66695230702014996</c:v>
                </c:pt>
                <c:pt idx="344">
                  <c:v>0.66698013604779005</c:v>
                </c:pt>
                <c:pt idx="345">
                  <c:v>0.66688267453387895</c:v>
                </c:pt>
                <c:pt idx="346">
                  <c:v>0.66651462608568102</c:v>
                </c:pt>
                <c:pt idx="347">
                  <c:v>0.66646730083958405</c:v>
                </c:pt>
                <c:pt idx="348">
                  <c:v>0.66669608122942403</c:v>
                </c:pt>
                <c:pt idx="349">
                  <c:v>0.66614406882226795</c:v>
                </c:pt>
                <c:pt idx="350">
                  <c:v>0.66671091032210805</c:v>
                </c:pt>
                <c:pt idx="351">
                  <c:v>0.66774405087550504</c:v>
                </c:pt>
                <c:pt idx="352">
                  <c:v>0.66816104087200401</c:v>
                </c:pt>
                <c:pt idx="353">
                  <c:v>0.66845026573413802</c:v>
                </c:pt>
                <c:pt idx="354">
                  <c:v>0.668189724139575</c:v>
                </c:pt>
                <c:pt idx="355">
                  <c:v>0.66771125831384004</c:v>
                </c:pt>
                <c:pt idx="356">
                  <c:v>0.66802489715128099</c:v>
                </c:pt>
                <c:pt idx="357">
                  <c:v>0.66931167446129003</c:v>
                </c:pt>
                <c:pt idx="358">
                  <c:v>0.66994012264099601</c:v>
                </c:pt>
                <c:pt idx="359">
                  <c:v>0.67003424549651902</c:v>
                </c:pt>
                <c:pt idx="360">
                  <c:v>0.67075787461700798</c:v>
                </c:pt>
                <c:pt idx="361">
                  <c:v>0.67086631588033296</c:v>
                </c:pt>
                <c:pt idx="362">
                  <c:v>0.67089655295450701</c:v>
                </c:pt>
                <c:pt idx="363">
                  <c:v>0.67111785238952404</c:v>
                </c:pt>
                <c:pt idx="364">
                  <c:v>0.67171991937365205</c:v>
                </c:pt>
                <c:pt idx="365">
                  <c:v>0.67171991937365205</c:v>
                </c:pt>
                <c:pt idx="366">
                  <c:v>0.67191897692467595</c:v>
                </c:pt>
                <c:pt idx="367">
                  <c:v>0.67217395737772401</c:v>
                </c:pt>
                <c:pt idx="368">
                  <c:v>0.67266900682944797</c:v>
                </c:pt>
                <c:pt idx="369">
                  <c:v>0.67195567576153403</c:v>
                </c:pt>
                <c:pt idx="370">
                  <c:v>0.67176205280298795</c:v>
                </c:pt>
                <c:pt idx="371">
                  <c:v>0.67157806018738297</c:v>
                </c:pt>
                <c:pt idx="372">
                  <c:v>0.67231491955799905</c:v>
                </c:pt>
                <c:pt idx="373">
                  <c:v>0.67236969956751502</c:v>
                </c:pt>
                <c:pt idx="374">
                  <c:v>0.67389380120392794</c:v>
                </c:pt>
                <c:pt idx="375">
                  <c:v>0.67443335870169796</c:v>
                </c:pt>
                <c:pt idx="376">
                  <c:v>0.675042472750778</c:v>
                </c:pt>
                <c:pt idx="377">
                  <c:v>0.67588727185677899</c:v>
                </c:pt>
                <c:pt idx="378">
                  <c:v>0.67687945550649498</c:v>
                </c:pt>
                <c:pt idx="379">
                  <c:v>0.67690174254271096</c:v>
                </c:pt>
                <c:pt idx="380">
                  <c:v>0.67733885733645605</c:v>
                </c:pt>
                <c:pt idx="381">
                  <c:v>0.67773982835999003</c:v>
                </c:pt>
                <c:pt idx="382">
                  <c:v>0.67720592113619005</c:v>
                </c:pt>
                <c:pt idx="383">
                  <c:v>0.67705637063452295</c:v>
                </c:pt>
                <c:pt idx="384">
                  <c:v>0.67651989254421596</c:v>
                </c:pt>
                <c:pt idx="385">
                  <c:v>0.67791003136073602</c:v>
                </c:pt>
                <c:pt idx="386">
                  <c:v>0.67772297948470295</c:v>
                </c:pt>
                <c:pt idx="387">
                  <c:v>0.67738099868207102</c:v>
                </c:pt>
                <c:pt idx="388">
                  <c:v>0.67720985185607596</c:v>
                </c:pt>
                <c:pt idx="389">
                  <c:v>0.67753263474066305</c:v>
                </c:pt>
                <c:pt idx="390">
                  <c:v>0.67713799531848495</c:v>
                </c:pt>
                <c:pt idx="391">
                  <c:v>0.67676244171093203</c:v>
                </c:pt>
                <c:pt idx="392">
                  <c:v>0.67701305234582299</c:v>
                </c:pt>
                <c:pt idx="393">
                  <c:v>0.67697131632977003</c:v>
                </c:pt>
                <c:pt idx="394">
                  <c:v>0.67647431093870203</c:v>
                </c:pt>
                <c:pt idx="395">
                  <c:v>0.66903478772845504</c:v>
                </c:pt>
                <c:pt idx="396">
                  <c:v>0.66903478772845504</c:v>
                </c:pt>
                <c:pt idx="397">
                  <c:v>0.63692923992921202</c:v>
                </c:pt>
                <c:pt idx="398">
                  <c:v>0.62438932649498302</c:v>
                </c:pt>
                <c:pt idx="399">
                  <c:v>0.624328566881171</c:v>
                </c:pt>
                <c:pt idx="400">
                  <c:v>0.59975451535922397</c:v>
                </c:pt>
                <c:pt idx="401">
                  <c:v>0.58699844862500405</c:v>
                </c:pt>
                <c:pt idx="402">
                  <c:v>0.57858885311213604</c:v>
                </c:pt>
                <c:pt idx="403">
                  <c:v>0.56448465867849895</c:v>
                </c:pt>
                <c:pt idx="404">
                  <c:v>0.55273784709144402</c:v>
                </c:pt>
                <c:pt idx="405">
                  <c:v>0.54106574247674299</c:v>
                </c:pt>
                <c:pt idx="406">
                  <c:v>0.524781884438694</c:v>
                </c:pt>
                <c:pt idx="407">
                  <c:v>0.51207471875577604</c:v>
                </c:pt>
                <c:pt idx="408">
                  <c:v>0.50515694889399199</c:v>
                </c:pt>
                <c:pt idx="409">
                  <c:v>0.50515694889399199</c:v>
                </c:pt>
                <c:pt idx="410">
                  <c:v>0.48397077695340501</c:v>
                </c:pt>
                <c:pt idx="411">
                  <c:v>0.46854441331268398</c:v>
                </c:pt>
                <c:pt idx="412">
                  <c:v>0.45895089921187199</c:v>
                </c:pt>
                <c:pt idx="413">
                  <c:v>0.44747315679421101</c:v>
                </c:pt>
                <c:pt idx="414">
                  <c:v>0.432848683409359</c:v>
                </c:pt>
                <c:pt idx="415">
                  <c:v>0.41984635907831103</c:v>
                </c:pt>
                <c:pt idx="416">
                  <c:v>0.40477070657858399</c:v>
                </c:pt>
                <c:pt idx="417">
                  <c:v>0.39285719449191903</c:v>
                </c:pt>
                <c:pt idx="418">
                  <c:v>0.39285719449191903</c:v>
                </c:pt>
                <c:pt idx="419">
                  <c:v>0.37483942171641899</c:v>
                </c:pt>
                <c:pt idx="420">
                  <c:v>0.361720304245636</c:v>
                </c:pt>
                <c:pt idx="421">
                  <c:v>0.34821004580270398</c:v>
                </c:pt>
                <c:pt idx="422">
                  <c:v>0.33420387797567502</c:v>
                </c:pt>
                <c:pt idx="423">
                  <c:v>0.31653659976988502</c:v>
                </c:pt>
                <c:pt idx="424">
                  <c:v>0.30641108586035798</c:v>
                </c:pt>
                <c:pt idx="425">
                  <c:v>0.28807848427106603</c:v>
                </c:pt>
                <c:pt idx="426">
                  <c:v>0.27639206074903699</c:v>
                </c:pt>
                <c:pt idx="427">
                  <c:v>0.27639206074903699</c:v>
                </c:pt>
                <c:pt idx="428">
                  <c:v>0.26504028922049899</c:v>
                </c:pt>
                <c:pt idx="429">
                  <c:v>0.26656702796552501</c:v>
                </c:pt>
                <c:pt idx="430">
                  <c:v>0.26656702796552501</c:v>
                </c:pt>
                <c:pt idx="431">
                  <c:v>0.26932580794027</c:v>
                </c:pt>
                <c:pt idx="432">
                  <c:v>0.26872953853334702</c:v>
                </c:pt>
                <c:pt idx="433">
                  <c:v>0.26874525799279297</c:v>
                </c:pt>
                <c:pt idx="434">
                  <c:v>0.26881309775710299</c:v>
                </c:pt>
                <c:pt idx="435">
                  <c:v>0.26893413430739799</c:v>
                </c:pt>
                <c:pt idx="436">
                  <c:v>0.26878885404566</c:v>
                </c:pt>
                <c:pt idx="437">
                  <c:v>0.26881773108819701</c:v>
                </c:pt>
                <c:pt idx="438">
                  <c:v>0.268825113157664</c:v>
                </c:pt>
                <c:pt idx="439">
                  <c:v>0.26842843384876502</c:v>
                </c:pt>
                <c:pt idx="440">
                  <c:v>0.267938511459411</c:v>
                </c:pt>
                <c:pt idx="441">
                  <c:v>0.26755850929740499</c:v>
                </c:pt>
                <c:pt idx="442">
                  <c:v>0.26693581810847999</c:v>
                </c:pt>
                <c:pt idx="443">
                  <c:v>0.26638123824011301</c:v>
                </c:pt>
                <c:pt idx="444">
                  <c:v>0.26583694131590402</c:v>
                </c:pt>
                <c:pt idx="445">
                  <c:v>0.26594914745251802</c:v>
                </c:pt>
                <c:pt idx="446">
                  <c:v>0.26502690169931697</c:v>
                </c:pt>
                <c:pt idx="447">
                  <c:v>0.26441295798574099</c:v>
                </c:pt>
                <c:pt idx="448">
                  <c:v>0.26468862125639098</c:v>
                </c:pt>
                <c:pt idx="449">
                  <c:v>0.264356111391152</c:v>
                </c:pt>
                <c:pt idx="450">
                  <c:v>0.26382089049125801</c:v>
                </c:pt>
                <c:pt idx="451">
                  <c:v>0.263738828362031</c:v>
                </c:pt>
                <c:pt idx="452">
                  <c:v>0.26310812699353098</c:v>
                </c:pt>
                <c:pt idx="453">
                  <c:v>0.262140908366365</c:v>
                </c:pt>
                <c:pt idx="454">
                  <c:v>0.26146443973779598</c:v>
                </c:pt>
                <c:pt idx="455">
                  <c:v>0.26131718771631601</c:v>
                </c:pt>
                <c:pt idx="456">
                  <c:v>0.261988712238582</c:v>
                </c:pt>
                <c:pt idx="457">
                  <c:v>0.26192891058534801</c:v>
                </c:pt>
                <c:pt idx="458">
                  <c:v>0.26176513320031097</c:v>
                </c:pt>
                <c:pt idx="459">
                  <c:v>0.26169820960892998</c:v>
                </c:pt>
                <c:pt idx="460">
                  <c:v>0.26208444187975699</c:v>
                </c:pt>
                <c:pt idx="461">
                  <c:v>0.26209742488447602</c:v>
                </c:pt>
                <c:pt idx="462">
                  <c:v>0.26118685916188999</c:v>
                </c:pt>
                <c:pt idx="463">
                  <c:v>0.26117228182827501</c:v>
                </c:pt>
                <c:pt idx="464">
                  <c:v>0.26225793972010703</c:v>
                </c:pt>
                <c:pt idx="465">
                  <c:v>0.26231752380796303</c:v>
                </c:pt>
                <c:pt idx="466">
                  <c:v>0.26225524373411802</c:v>
                </c:pt>
                <c:pt idx="467">
                  <c:v>0.26294669760588002</c:v>
                </c:pt>
                <c:pt idx="468">
                  <c:v>0.26287538140990702</c:v>
                </c:pt>
                <c:pt idx="469">
                  <c:v>0.26287538140990702</c:v>
                </c:pt>
                <c:pt idx="470">
                  <c:v>0.26335879570530901</c:v>
                </c:pt>
                <c:pt idx="471">
                  <c:v>0.26412945315900399</c:v>
                </c:pt>
                <c:pt idx="472">
                  <c:v>0.26506696875430302</c:v>
                </c:pt>
                <c:pt idx="473">
                  <c:v>0.26549536164652199</c:v>
                </c:pt>
                <c:pt idx="474">
                  <c:v>0.26597771095163703</c:v>
                </c:pt>
                <c:pt idx="475">
                  <c:v>0.26666880594211601</c:v>
                </c:pt>
                <c:pt idx="476">
                  <c:v>0.26814646303449002</c:v>
                </c:pt>
                <c:pt idx="477">
                  <c:v>0.26897690538447699</c:v>
                </c:pt>
                <c:pt idx="478">
                  <c:v>0.272889106618184</c:v>
                </c:pt>
                <c:pt idx="479">
                  <c:v>0.27529717134242998</c:v>
                </c:pt>
                <c:pt idx="480">
                  <c:v>0.27574227588093397</c:v>
                </c:pt>
                <c:pt idx="481">
                  <c:v>0.27680105377238901</c:v>
                </c:pt>
                <c:pt idx="482">
                  <c:v>0.27782989694894</c:v>
                </c:pt>
                <c:pt idx="483">
                  <c:v>0.27983926415975202</c:v>
                </c:pt>
                <c:pt idx="484">
                  <c:v>0.283025506155275</c:v>
                </c:pt>
                <c:pt idx="485">
                  <c:v>0.28402107943048099</c:v>
                </c:pt>
                <c:pt idx="486">
                  <c:v>0.28428895125371401</c:v>
                </c:pt>
                <c:pt idx="487">
                  <c:v>0.28760103613308202</c:v>
                </c:pt>
                <c:pt idx="488">
                  <c:v>0.28782534474583199</c:v>
                </c:pt>
                <c:pt idx="489">
                  <c:v>0.29035501552866799</c:v>
                </c:pt>
                <c:pt idx="490">
                  <c:v>0.29199617448355802</c:v>
                </c:pt>
                <c:pt idx="491">
                  <c:v>0.29186480520733799</c:v>
                </c:pt>
                <c:pt idx="492">
                  <c:v>0.29287134857635599</c:v>
                </c:pt>
                <c:pt idx="493">
                  <c:v>0.29637016674966399</c:v>
                </c:pt>
                <c:pt idx="494">
                  <c:v>0.29637016674966399</c:v>
                </c:pt>
                <c:pt idx="495">
                  <c:v>0.29969576454319102</c:v>
                </c:pt>
                <c:pt idx="496">
                  <c:v>0.301452250996669</c:v>
                </c:pt>
                <c:pt idx="497">
                  <c:v>0.30875905560678801</c:v>
                </c:pt>
                <c:pt idx="498">
                  <c:v>0.30899484636727398</c:v>
                </c:pt>
                <c:pt idx="499">
                  <c:v>0.31106038011665299</c:v>
                </c:pt>
                <c:pt idx="500">
                  <c:v>0.29657925255520301</c:v>
                </c:pt>
                <c:pt idx="501">
                  <c:v>0.29128907433305301</c:v>
                </c:pt>
                <c:pt idx="502">
                  <c:v>0.29128907433305301</c:v>
                </c:pt>
                <c:pt idx="503">
                  <c:v>0.29158362126312198</c:v>
                </c:pt>
                <c:pt idx="504">
                  <c:v>0.29175219575054201</c:v>
                </c:pt>
                <c:pt idx="505">
                  <c:v>0.29135310076645798</c:v>
                </c:pt>
                <c:pt idx="506">
                  <c:v>0.29131349192975098</c:v>
                </c:pt>
                <c:pt idx="507">
                  <c:v>0.29156707531185999</c:v>
                </c:pt>
                <c:pt idx="508">
                  <c:v>0.29256964607429897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21-4EAE-A03C-6604D3E49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7620</xdr:rowOff>
    </xdr:from>
    <xdr:to>
      <xdr:col>14</xdr:col>
      <xdr:colOff>518160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7D21D6-7366-4622-805D-6BB3CE29A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2-2020-9-26-13-4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1.1912794313491701E-3</v>
          </cell>
          <cell r="C3">
            <v>1.03673052309673E-3</v>
          </cell>
          <cell r="J3">
            <v>0</v>
          </cell>
          <cell r="K3">
            <v>0</v>
          </cell>
        </row>
        <row r="4">
          <cell r="B4">
            <v>1.1809823882808601E-3</v>
          </cell>
          <cell r="C4">
            <v>3.8586603584131902E-4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1.1214180945781601E-3</v>
          </cell>
          <cell r="C5">
            <v>6.3664308534534797E-4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1.24512865319949E-3</v>
          </cell>
          <cell r="C6">
            <v>5.7852799805652297E-4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8.3007305836591005E-4</v>
          </cell>
          <cell r="C7">
            <v>2.9603126492680297E-4</v>
          </cell>
          <cell r="J7">
            <v>0</v>
          </cell>
          <cell r="K7">
            <v>0</v>
          </cell>
          <cell r="R7">
            <v>1.04616978493928E-2</v>
          </cell>
          <cell r="S7">
            <v>7.0634572702426299E-3</v>
          </cell>
          <cell r="Z7">
            <v>1.04316029687478E-6</v>
          </cell>
          <cell r="AA7">
            <v>9.6806125581522403E-4</v>
          </cell>
        </row>
        <row r="8">
          <cell r="B8">
            <v>7.34020188954437E-4</v>
          </cell>
          <cell r="C8">
            <v>2.1734332502326001E-4</v>
          </cell>
          <cell r="J8">
            <v>0</v>
          </cell>
          <cell r="K8">
            <v>0</v>
          </cell>
          <cell r="R8">
            <v>1.0233468726917499E-2</v>
          </cell>
          <cell r="S8">
            <v>6.3380826795565604E-3</v>
          </cell>
          <cell r="Z8">
            <v>-4.956374835912E-5</v>
          </cell>
          <cell r="AA8">
            <v>7.6718550879125195E-4</v>
          </cell>
        </row>
        <row r="9">
          <cell r="B9">
            <v>6.2712431298866901E-4</v>
          </cell>
          <cell r="C9">
            <v>4.2958494713753603E-5</v>
          </cell>
          <cell r="J9">
            <v>0</v>
          </cell>
          <cell r="K9">
            <v>0</v>
          </cell>
          <cell r="R9">
            <v>1.03414923498627E-2</v>
          </cell>
          <cell r="S9">
            <v>7.2635769058378803E-3</v>
          </cell>
          <cell r="Z9">
            <v>-7.52919822087436E-5</v>
          </cell>
          <cell r="AA9">
            <v>6.5990609903725196E-4</v>
          </cell>
        </row>
        <row r="10">
          <cell r="B10">
            <v>5.6637172425019798E-4</v>
          </cell>
          <cell r="C10">
            <v>1.2704438797101999E-4</v>
          </cell>
          <cell r="J10">
            <v>0</v>
          </cell>
          <cell r="K10">
            <v>0</v>
          </cell>
          <cell r="R10">
            <v>1.04624162913412E-2</v>
          </cell>
          <cell r="S10">
            <v>6.8253174457212499E-3</v>
          </cell>
          <cell r="Z10">
            <v>-2.2112367835458701E-5</v>
          </cell>
          <cell r="AA10">
            <v>9.5756399861197201E-4</v>
          </cell>
        </row>
        <row r="11">
          <cell r="B11">
            <v>6.13765105406464E-4</v>
          </cell>
          <cell r="C11">
            <v>1.7766694625591701E-4</v>
          </cell>
          <cell r="J11">
            <v>0</v>
          </cell>
          <cell r="K11">
            <v>0</v>
          </cell>
          <cell r="R11">
            <v>1.0342671584353201E-2</v>
          </cell>
          <cell r="S11">
            <v>6.84179966212749E-3</v>
          </cell>
          <cell r="Z11">
            <v>-7.9358166380155795E-5</v>
          </cell>
          <cell r="AA11">
            <v>1.0254269989291799E-3</v>
          </cell>
        </row>
        <row r="12">
          <cell r="B12">
            <v>2.7150330794391302E-4</v>
          </cell>
          <cell r="C12">
            <v>-9.9108246339773098E-5</v>
          </cell>
          <cell r="J12">
            <v>0</v>
          </cell>
          <cell r="K12">
            <v>0</v>
          </cell>
          <cell r="R12">
            <v>1.04611586504501E-2</v>
          </cell>
          <cell r="S12">
            <v>6.5255350582489897E-3</v>
          </cell>
          <cell r="Z12">
            <v>-5.0008156392497503E-5</v>
          </cell>
          <cell r="AA12">
            <v>9.3822226293475703E-4</v>
          </cell>
        </row>
        <row r="13">
          <cell r="B13">
            <v>4.40873429779984E-4</v>
          </cell>
          <cell r="C13">
            <v>7.0930197708093305E-5</v>
          </cell>
          <cell r="J13">
            <v>0</v>
          </cell>
          <cell r="K13">
            <v>0</v>
          </cell>
          <cell r="R13">
            <v>1.0467433185023E-2</v>
          </cell>
          <cell r="S13">
            <v>6.9940687802629497E-3</v>
          </cell>
          <cell r="Z13">
            <v>-1.47927985886118E-5</v>
          </cell>
          <cell r="AA13">
            <v>8.29338255003978E-4</v>
          </cell>
        </row>
        <row r="14">
          <cell r="B14">
            <v>5.2675482139809303E-4</v>
          </cell>
          <cell r="C14">
            <v>-1.0134468066035901E-4</v>
          </cell>
          <cell r="J14">
            <v>0</v>
          </cell>
          <cell r="K14">
            <v>0</v>
          </cell>
          <cell r="R14">
            <v>1.0374501988663199E-2</v>
          </cell>
          <cell r="S14">
            <v>7.2200094094465204E-3</v>
          </cell>
          <cell r="Z14">
            <v>9.8996191209999096E-6</v>
          </cell>
          <cell r="AA14">
            <v>8.6089783435753999E-4</v>
          </cell>
        </row>
        <row r="15">
          <cell r="B15">
            <v>6.7003621442487905E-4</v>
          </cell>
          <cell r="C15">
            <v>2.16348963790832E-4</v>
          </cell>
          <cell r="J15">
            <v>0</v>
          </cell>
          <cell r="K15">
            <v>0</v>
          </cell>
          <cell r="R15">
            <v>1.0512477716507001E-2</v>
          </cell>
          <cell r="S15">
            <v>6.47281935222701E-3</v>
          </cell>
          <cell r="Z15">
            <v>-4.1146494966544302E-5</v>
          </cell>
          <cell r="AA15">
            <v>1.1678056856979601E-3</v>
          </cell>
        </row>
        <row r="16">
          <cell r="B16">
            <v>6.6291927428036002E-4</v>
          </cell>
          <cell r="C16">
            <v>7.5971929145070895E-5</v>
          </cell>
          <cell r="J16">
            <v>0</v>
          </cell>
          <cell r="K16">
            <v>0</v>
          </cell>
          <cell r="R16">
            <v>9.7513992869071899E-3</v>
          </cell>
          <cell r="S16">
            <v>7.9784806988518198E-3</v>
          </cell>
          <cell r="Z16">
            <v>1.6790036156751001E-5</v>
          </cell>
          <cell r="AA16">
            <v>7.4990908216893398E-4</v>
          </cell>
        </row>
        <row r="17">
          <cell r="B17">
            <v>3.61717623633448E-4</v>
          </cell>
          <cell r="C17">
            <v>7.6006652511371301E-5</v>
          </cell>
          <cell r="J17">
            <v>0</v>
          </cell>
          <cell r="K17">
            <v>0</v>
          </cell>
          <cell r="R17">
            <v>1.00413844820795E-2</v>
          </cell>
          <cell r="S17">
            <v>7.9093479363272403E-3</v>
          </cell>
          <cell r="Z17">
            <v>-2.9528035058645898E-4</v>
          </cell>
          <cell r="AA17">
            <v>1.4264319307155399E-3</v>
          </cell>
        </row>
        <row r="18">
          <cell r="B18">
            <v>7.5051782537147204E-4</v>
          </cell>
          <cell r="C18">
            <v>2.25706078528022E-4</v>
          </cell>
          <cell r="J18">
            <v>0</v>
          </cell>
          <cell r="K18">
            <v>0</v>
          </cell>
          <cell r="R18">
            <v>9.9482697556670403E-3</v>
          </cell>
          <cell r="S18">
            <v>7.6022815392438299E-3</v>
          </cell>
          <cell r="Z18">
            <v>-1.67836279843867E-4</v>
          </cell>
          <cell r="AA18">
            <v>1.3714556644357199E-3</v>
          </cell>
        </row>
        <row r="19">
          <cell r="B19">
            <v>4.8544972928756002E-4</v>
          </cell>
          <cell r="C19">
            <v>-2.9488486318531298E-6</v>
          </cell>
          <cell r="J19">
            <v>0</v>
          </cell>
          <cell r="K19">
            <v>0</v>
          </cell>
          <cell r="R19">
            <v>9.9311959727554893E-3</v>
          </cell>
          <cell r="S19">
            <v>8.0756147176178298E-3</v>
          </cell>
          <cell r="Z19">
            <v>-2.5702656696932001E-4</v>
          </cell>
          <cell r="AA19">
            <v>1.48360546915683E-3</v>
          </cell>
        </row>
        <row r="20">
          <cell r="B20">
            <v>6.8736961517026896E-4</v>
          </cell>
          <cell r="C20">
            <v>3.1081505121559002E-4</v>
          </cell>
          <cell r="J20">
            <v>0</v>
          </cell>
          <cell r="K20">
            <v>0</v>
          </cell>
          <cell r="R20">
            <v>1.01860552696857E-2</v>
          </cell>
          <cell r="S20">
            <v>8.0352801372301393E-3</v>
          </cell>
          <cell r="Z20">
            <v>-2.6853993623348802E-4</v>
          </cell>
          <cell r="AA20">
            <v>1.47918750687071E-3</v>
          </cell>
        </row>
        <row r="21">
          <cell r="B21">
            <v>8.9398760473019501E-4</v>
          </cell>
          <cell r="C21">
            <v>8.30046223360539E-5</v>
          </cell>
          <cell r="J21">
            <v>0</v>
          </cell>
          <cell r="K21">
            <v>0</v>
          </cell>
          <cell r="R21">
            <v>9.9802041901083001E-3</v>
          </cell>
          <cell r="S21">
            <v>7.7584378842327599E-3</v>
          </cell>
          <cell r="Z21">
            <v>-1.9406435716421601E-4</v>
          </cell>
          <cell r="AA21">
            <v>1.5217573281729501E-3</v>
          </cell>
        </row>
        <row r="22">
          <cell r="B22">
            <v>8.2116735500814596E-4</v>
          </cell>
          <cell r="C22">
            <v>3.9143770448100198E-4</v>
          </cell>
          <cell r="J22">
            <v>0</v>
          </cell>
          <cell r="K22">
            <v>0</v>
          </cell>
          <cell r="R22">
            <v>1.02112518433209E-2</v>
          </cell>
          <cell r="S22">
            <v>8.0735548173536693E-3</v>
          </cell>
          <cell r="Z22">
            <v>-1.0955069791732701E-4</v>
          </cell>
          <cell r="AA22">
            <v>1.13006217005718E-3</v>
          </cell>
        </row>
        <row r="23">
          <cell r="B23">
            <v>9.0450908960425203E-4</v>
          </cell>
          <cell r="C23">
            <v>9.12073059929169E-5</v>
          </cell>
          <cell r="J23">
            <v>0</v>
          </cell>
          <cell r="K23">
            <v>0</v>
          </cell>
          <cell r="R23">
            <v>9.9398502538271608E-3</v>
          </cell>
          <cell r="S23">
            <v>7.63625261773122E-3</v>
          </cell>
          <cell r="Z23">
            <v>-1.14224218608977E-4</v>
          </cell>
          <cell r="AA23">
            <v>1.5473854122858999E-3</v>
          </cell>
        </row>
        <row r="24">
          <cell r="B24">
            <v>5.4583217821887998E-4</v>
          </cell>
          <cell r="C24">
            <v>3.9322934531006801E-4</v>
          </cell>
          <cell r="J24">
            <v>0</v>
          </cell>
          <cell r="K24">
            <v>0</v>
          </cell>
          <cell r="R24">
            <v>1.0087610873064701E-2</v>
          </cell>
          <cell r="S24">
            <v>7.9468924233818006E-3</v>
          </cell>
          <cell r="Z24">
            <v>-1.4541307756518799E-4</v>
          </cell>
          <cell r="AA24">
            <v>1.6001361569744699E-3</v>
          </cell>
        </row>
        <row r="25">
          <cell r="B25">
            <v>8.2190182852356897E-4</v>
          </cell>
          <cell r="C25">
            <v>1.9796317741792901E-4</v>
          </cell>
          <cell r="J25">
            <v>0</v>
          </cell>
          <cell r="K25">
            <v>0</v>
          </cell>
          <cell r="R25">
            <v>1.0104193827812399E-2</v>
          </cell>
          <cell r="S25">
            <v>8.0776643634896794E-3</v>
          </cell>
          <cell r="Z25">
            <v>-1.4679265973769199E-4</v>
          </cell>
          <cell r="AA25">
            <v>1.56417772633588E-3</v>
          </cell>
        </row>
        <row r="26">
          <cell r="B26">
            <v>6.8761914386987499E-4</v>
          </cell>
          <cell r="C26">
            <v>2.6563540774172099E-4</v>
          </cell>
          <cell r="J26">
            <v>0</v>
          </cell>
          <cell r="K26">
            <v>0</v>
          </cell>
          <cell r="R26">
            <v>1.00802311321337E-2</v>
          </cell>
          <cell r="S26">
            <v>7.8203602676770699E-3</v>
          </cell>
          <cell r="Z26">
            <v>-2.2908319130607801E-4</v>
          </cell>
          <cell r="AA26">
            <v>1.3722488840245E-3</v>
          </cell>
        </row>
        <row r="27">
          <cell r="B27">
            <v>6.4998120746834198E-4</v>
          </cell>
          <cell r="C27">
            <v>3.8340675660567299E-5</v>
          </cell>
          <cell r="J27">
            <v>0</v>
          </cell>
          <cell r="K27">
            <v>0</v>
          </cell>
          <cell r="R27">
            <v>9.7613089997602605E-3</v>
          </cell>
          <cell r="S27">
            <v>7.57208419153633E-3</v>
          </cell>
          <cell r="Z27">
            <v>-2.7711618907503302E-4</v>
          </cell>
          <cell r="AA27">
            <v>1.36513718132505E-3</v>
          </cell>
        </row>
        <row r="28">
          <cell r="B28">
            <v>7.3315013652817897E-4</v>
          </cell>
          <cell r="C28">
            <v>1.6402914135112601E-4</v>
          </cell>
          <cell r="J28">
            <v>0</v>
          </cell>
          <cell r="K28">
            <v>0</v>
          </cell>
          <cell r="R28">
            <v>9.9527533036586503E-3</v>
          </cell>
          <cell r="S28">
            <v>7.7479663523257998E-3</v>
          </cell>
          <cell r="Z28">
            <v>-2.2363405137290201E-4</v>
          </cell>
          <cell r="AA28">
            <v>1.40190236661042E-3</v>
          </cell>
        </row>
        <row r="29">
          <cell r="B29">
            <v>7.93239405542837E-4</v>
          </cell>
          <cell r="C29">
            <v>1.21853698436994E-4</v>
          </cell>
          <cell r="J29">
            <v>0</v>
          </cell>
          <cell r="K29">
            <v>0</v>
          </cell>
          <cell r="R29">
            <v>9.9509769336074694E-3</v>
          </cell>
          <cell r="S29">
            <v>8.0798691281268892E-3</v>
          </cell>
          <cell r="Z29">
            <v>-2.23413230460954E-4</v>
          </cell>
          <cell r="AA29">
            <v>1.5687517787329999E-3</v>
          </cell>
        </row>
        <row r="30">
          <cell r="B30">
            <v>7.2130453487431702E-4</v>
          </cell>
          <cell r="C30">
            <v>2.2768954064723699E-4</v>
          </cell>
          <cell r="J30">
            <v>0</v>
          </cell>
          <cell r="K30">
            <v>0</v>
          </cell>
          <cell r="R30">
            <v>1.0191457865113E-2</v>
          </cell>
          <cell r="S30">
            <v>8.0225352113954401E-3</v>
          </cell>
          <cell r="Z30">
            <v>-1.99421939217764E-4</v>
          </cell>
          <cell r="AA30">
            <v>1.2271839733662201E-3</v>
          </cell>
        </row>
        <row r="31">
          <cell r="B31">
            <v>8.6971393452538203E-4</v>
          </cell>
          <cell r="C31">
            <v>2.5369354723957699E-4</v>
          </cell>
          <cell r="J31">
            <v>0</v>
          </cell>
          <cell r="K31">
            <v>0</v>
          </cell>
          <cell r="R31">
            <v>9.9873670945553293E-3</v>
          </cell>
          <cell r="S31">
            <v>7.9880656621818206E-3</v>
          </cell>
          <cell r="Z31">
            <v>-2.05149499914238E-4</v>
          </cell>
          <cell r="AA31">
            <v>1.2537378331176801E-3</v>
          </cell>
        </row>
        <row r="32">
          <cell r="B32">
            <v>9.0206050478466903E-4</v>
          </cell>
          <cell r="C32">
            <v>1.9176020406841301E-4</v>
          </cell>
          <cell r="J32">
            <v>0</v>
          </cell>
          <cell r="K32">
            <v>0</v>
          </cell>
          <cell r="R32">
            <v>9.8629266298136294E-3</v>
          </cell>
          <cell r="S32">
            <v>8.0887681040329399E-3</v>
          </cell>
          <cell r="Z32">
            <v>-2.67366097202319E-4</v>
          </cell>
          <cell r="AA32">
            <v>1.57416408050306E-3</v>
          </cell>
        </row>
        <row r="33">
          <cell r="B33">
            <v>5.8599572868023298E-4</v>
          </cell>
          <cell r="C33">
            <v>8.5180799528266002E-5</v>
          </cell>
          <cell r="J33">
            <v>0</v>
          </cell>
          <cell r="K33">
            <v>0</v>
          </cell>
          <cell r="R33">
            <v>9.9899390616799595E-3</v>
          </cell>
          <cell r="S33">
            <v>7.8663132371117502E-3</v>
          </cell>
          <cell r="Z33">
            <v>-2.4616098738090798E-4</v>
          </cell>
          <cell r="AA33">
            <v>1.53976155332592E-3</v>
          </cell>
        </row>
        <row r="34">
          <cell r="B34">
            <v>9.4953978593810605E-4</v>
          </cell>
          <cell r="C34">
            <v>7.6339283413593296E-4</v>
          </cell>
          <cell r="J34">
            <v>0</v>
          </cell>
          <cell r="K34">
            <v>0</v>
          </cell>
          <cell r="R34">
            <v>1.03032889536249E-2</v>
          </cell>
          <cell r="S34">
            <v>8.2488698714114697E-3</v>
          </cell>
          <cell r="Z34">
            <v>-1.02310750501142E-4</v>
          </cell>
          <cell r="AA34">
            <v>1.3620052725202699E-3</v>
          </cell>
        </row>
        <row r="35">
          <cell r="B35">
            <v>8.1438844709115499E-4</v>
          </cell>
          <cell r="C35">
            <v>-1.4060245153240701E-4</v>
          </cell>
          <cell r="J35">
            <v>0</v>
          </cell>
          <cell r="K35">
            <v>0</v>
          </cell>
          <cell r="R35">
            <v>9.9381615105269393E-3</v>
          </cell>
          <cell r="S35">
            <v>8.2471172091242093E-3</v>
          </cell>
          <cell r="Z35">
            <v>-1.6217115734731499E-4</v>
          </cell>
          <cell r="AA35">
            <v>1.6507683082514801E-3</v>
          </cell>
        </row>
        <row r="36">
          <cell r="B36">
            <v>9.4444404395826998E-4</v>
          </cell>
          <cell r="C36">
            <v>4.2003974188653201E-4</v>
          </cell>
          <cell r="J36">
            <v>0</v>
          </cell>
          <cell r="K36">
            <v>0</v>
          </cell>
          <cell r="R36">
            <v>1.0070614444704E-2</v>
          </cell>
          <cell r="S36">
            <v>7.6142403723691203E-3</v>
          </cell>
          <cell r="Z36">
            <v>-1.8798550229135101E-4</v>
          </cell>
          <cell r="AA36">
            <v>1.3128814407862501E-3</v>
          </cell>
        </row>
        <row r="37">
          <cell r="B37">
            <v>1.10175969626566E-3</v>
          </cell>
          <cell r="C37">
            <v>4.6227086776332602E-4</v>
          </cell>
          <cell r="J37">
            <v>0</v>
          </cell>
          <cell r="K37">
            <v>0</v>
          </cell>
          <cell r="R37">
            <v>1.0252067757617601E-2</v>
          </cell>
          <cell r="S37">
            <v>7.56260381932601E-3</v>
          </cell>
          <cell r="Z37">
            <v>-8.0294711873285906E-5</v>
          </cell>
          <cell r="AA37">
            <v>1.34849806493958E-3</v>
          </cell>
        </row>
        <row r="38">
          <cell r="B38">
            <v>9.1211719281335301E-4</v>
          </cell>
          <cell r="C38">
            <v>-7.7520506066880001E-5</v>
          </cell>
          <cell r="J38">
            <v>0</v>
          </cell>
          <cell r="K38">
            <v>0</v>
          </cell>
          <cell r="R38">
            <v>1.0516638561224201E-2</v>
          </cell>
          <cell r="S38">
            <v>7.2758357223650198E-3</v>
          </cell>
          <cell r="Z38">
            <v>-2.6876976557126001E-4</v>
          </cell>
          <cell r="AA38">
            <v>1.9357198141881299E-3</v>
          </cell>
        </row>
        <row r="39">
          <cell r="B39">
            <v>1.0000675505782201E-3</v>
          </cell>
          <cell r="C39">
            <v>6.4752217042041301E-4</v>
          </cell>
          <cell r="J39">
            <v>0</v>
          </cell>
          <cell r="K39">
            <v>0</v>
          </cell>
          <cell r="R39">
            <v>1.0019944408200599E-2</v>
          </cell>
          <cell r="S39">
            <v>8.2580257680209702E-3</v>
          </cell>
          <cell r="Z39">
            <v>-6.5596860441391097E-5</v>
          </cell>
          <cell r="AA39">
            <v>1.2836876858166701E-3</v>
          </cell>
        </row>
        <row r="40">
          <cell r="B40">
            <v>1.0007388145163E-3</v>
          </cell>
          <cell r="C40">
            <v>8.3671177235870503E-5</v>
          </cell>
          <cell r="J40">
            <v>0</v>
          </cell>
          <cell r="K40">
            <v>0</v>
          </cell>
          <cell r="R40">
            <v>1.01132800741306E-2</v>
          </cell>
          <cell r="S40">
            <v>8.1697470490487006E-3</v>
          </cell>
          <cell r="Z40">
            <v>-1.41723211845169E-4</v>
          </cell>
          <cell r="AA40">
            <v>1.60848371503547E-3</v>
          </cell>
        </row>
        <row r="41">
          <cell r="B41">
            <v>7.8164778894716802E-4</v>
          </cell>
          <cell r="C41">
            <v>2.5148013992568399E-4</v>
          </cell>
          <cell r="J41">
            <v>0</v>
          </cell>
          <cell r="K41">
            <v>0</v>
          </cell>
          <cell r="R41">
            <v>9.9544408532825108E-3</v>
          </cell>
          <cell r="S41">
            <v>8.2354799160545503E-3</v>
          </cell>
          <cell r="Z41">
            <v>-2.2093235353778801E-4</v>
          </cell>
          <cell r="AA41">
            <v>1.64243225580991E-3</v>
          </cell>
        </row>
        <row r="42">
          <cell r="B42">
            <v>9.5222152032224704E-4</v>
          </cell>
          <cell r="C42">
            <v>5.0678904672853001E-4</v>
          </cell>
          <cell r="J42">
            <v>0</v>
          </cell>
          <cell r="K42">
            <v>0</v>
          </cell>
          <cell r="R42">
            <v>9.9025516602629197E-3</v>
          </cell>
          <cell r="S42">
            <v>8.0949279217837899E-3</v>
          </cell>
          <cell r="Z42">
            <v>-2.2318790265122201E-4</v>
          </cell>
          <cell r="AA42">
            <v>1.3966251391414801E-3</v>
          </cell>
        </row>
        <row r="43">
          <cell r="B43">
            <v>9.8875947697600608E-4</v>
          </cell>
          <cell r="C43">
            <v>2.0509550217830399E-4</v>
          </cell>
          <cell r="J43">
            <v>0</v>
          </cell>
          <cell r="K43">
            <v>0</v>
          </cell>
          <cell r="R43">
            <v>1.0280849467509999E-2</v>
          </cell>
          <cell r="S43">
            <v>7.8117184645637603E-3</v>
          </cell>
          <cell r="Z43">
            <v>-1.6105497269577299E-4</v>
          </cell>
          <cell r="AA43">
            <v>1.40531819730406E-3</v>
          </cell>
        </row>
        <row r="44">
          <cell r="B44">
            <v>9.5512141277975804E-4</v>
          </cell>
          <cell r="C44">
            <v>3.0569968793499699E-4</v>
          </cell>
          <cell r="J44">
            <v>0</v>
          </cell>
          <cell r="K44">
            <v>0</v>
          </cell>
          <cell r="R44">
            <v>1.0098328255045599E-2</v>
          </cell>
          <cell r="S44">
            <v>7.9329001242555292E-3</v>
          </cell>
          <cell r="Z44">
            <v>-1.05107749368827E-4</v>
          </cell>
          <cell r="AA44">
            <v>1.39387666294327E-3</v>
          </cell>
        </row>
        <row r="45">
          <cell r="B45">
            <v>9.1862855551287604E-4</v>
          </cell>
          <cell r="C45">
            <v>2.9289477104224901E-4</v>
          </cell>
          <cell r="J45">
            <v>0</v>
          </cell>
          <cell r="K45">
            <v>0</v>
          </cell>
          <cell r="R45">
            <v>1.01839813372548E-2</v>
          </cell>
          <cell r="S45">
            <v>8.1176691361666501E-3</v>
          </cell>
          <cell r="Z45">
            <v>-1.2865785049901801E-4</v>
          </cell>
          <cell r="AA45">
            <v>1.61422940328816E-3</v>
          </cell>
        </row>
        <row r="46">
          <cell r="B46">
            <v>9.0422542107207503E-4</v>
          </cell>
          <cell r="C46">
            <v>2.83223109813946E-4</v>
          </cell>
          <cell r="J46">
            <v>0</v>
          </cell>
          <cell r="K46">
            <v>0</v>
          </cell>
          <cell r="R46">
            <v>1.01607839299955E-2</v>
          </cell>
          <cell r="S46">
            <v>8.2871530144399807E-3</v>
          </cell>
          <cell r="Z46">
            <v>-1.41123656469467E-4</v>
          </cell>
          <cell r="AA46">
            <v>1.6238727249867099E-3</v>
          </cell>
        </row>
        <row r="47">
          <cell r="B47">
            <v>2.0284997318183299E-3</v>
          </cell>
          <cell r="C47">
            <v>-9.4673946018971702E-5</v>
          </cell>
          <cell r="J47">
            <v>5.71456991834566E-3</v>
          </cell>
          <cell r="K47">
            <v>0</v>
          </cell>
          <cell r="R47">
            <v>1.3358408133219901E-2</v>
          </cell>
          <cell r="S47">
            <v>7.6686452129357202E-3</v>
          </cell>
          <cell r="Z47">
            <v>2.2990562048695999E-3</v>
          </cell>
          <cell r="AA47">
            <v>1.6381859527521199E-3</v>
          </cell>
        </row>
        <row r="48">
          <cell r="B48">
            <v>1.5233101476280901E-2</v>
          </cell>
          <cell r="C48">
            <v>3.0990820137645602E-3</v>
          </cell>
          <cell r="J48">
            <v>2.5417042323388199E-2</v>
          </cell>
          <cell r="K48">
            <v>0</v>
          </cell>
          <cell r="R48">
            <v>1.3358408133219901E-2</v>
          </cell>
          <cell r="S48">
            <v>7.6686452129357202E-3</v>
          </cell>
          <cell r="Z48">
            <v>6.4793280647482202E-3</v>
          </cell>
          <cell r="AA48">
            <v>1.3274217080231599E-3</v>
          </cell>
        </row>
        <row r="49">
          <cell r="B49">
            <v>2.6936178722450702E-2</v>
          </cell>
          <cell r="C49">
            <v>9.6723696930534394E-3</v>
          </cell>
          <cell r="J49">
            <v>3.77843928291417E-2</v>
          </cell>
          <cell r="K49">
            <v>5.9172948530533596E-6</v>
          </cell>
          <cell r="R49">
            <v>3.20626818225975E-2</v>
          </cell>
          <cell r="S49">
            <v>1.21541272275486E-2</v>
          </cell>
          <cell r="Z49">
            <v>1.8166934594437401E-2</v>
          </cell>
          <cell r="AA49">
            <v>1.77458981255726E-3</v>
          </cell>
        </row>
        <row r="50">
          <cell r="B50">
            <v>3.8551519136630803E-2</v>
          </cell>
          <cell r="C50">
            <v>1.14740258329747E-2</v>
          </cell>
          <cell r="J50">
            <v>4.6995938228861701E-2</v>
          </cell>
          <cell r="K50">
            <v>4.3095768725083199E-6</v>
          </cell>
          <cell r="R50">
            <v>5.0355496535508297E-2</v>
          </cell>
          <cell r="S50">
            <v>6.7603657877643598E-3</v>
          </cell>
          <cell r="Z50">
            <v>3.81762669718822E-2</v>
          </cell>
          <cell r="AA50">
            <v>2.8675006945991801E-3</v>
          </cell>
        </row>
        <row r="51">
          <cell r="B51">
            <v>5.3415364303965603E-2</v>
          </cell>
          <cell r="C51">
            <v>1.09983258426212E-2</v>
          </cell>
          <cell r="J51">
            <v>7.0792426043311096E-2</v>
          </cell>
          <cell r="K51">
            <v>1.9337273131927301E-5</v>
          </cell>
          <cell r="R51">
            <v>6.4534980980104795E-2</v>
          </cell>
          <cell r="S51">
            <v>6.3442396119945399E-3</v>
          </cell>
          <cell r="Z51">
            <v>5.4147932893346101E-2</v>
          </cell>
          <cell r="AA51">
            <v>1.5115988182068699E-3</v>
          </cell>
        </row>
        <row r="52">
          <cell r="B52">
            <v>7.0542766665345494E-2</v>
          </cell>
          <cell r="C52">
            <v>8.6501034596553408E-3</v>
          </cell>
          <cell r="J52">
            <v>8.6102355899177405E-2</v>
          </cell>
          <cell r="K52">
            <v>1.9337273131927301E-5</v>
          </cell>
          <cell r="R52">
            <v>6.7579422815347706E-2</v>
          </cell>
          <cell r="S52">
            <v>1.15661064499576E-2</v>
          </cell>
          <cell r="Z52">
            <v>6.35957410680211E-2</v>
          </cell>
          <cell r="AA52">
            <v>1.6866316703336799E-3</v>
          </cell>
        </row>
        <row r="53">
          <cell r="B53">
            <v>8.5454961751372696E-2</v>
          </cell>
          <cell r="C53">
            <v>1.00912826428386E-2</v>
          </cell>
          <cell r="J53">
            <v>9.5100669025528703E-2</v>
          </cell>
          <cell r="K53">
            <v>2.5619281799726701E-5</v>
          </cell>
          <cell r="R53">
            <v>9.6113953012967004E-2</v>
          </cell>
          <cell r="S53">
            <v>8.6876582666079605E-3</v>
          </cell>
          <cell r="Z53">
            <v>8.7047411454673596E-2</v>
          </cell>
          <cell r="AA53">
            <v>1.9883159922399998E-3</v>
          </cell>
        </row>
        <row r="54">
          <cell r="B54">
            <v>9.7840246005830606E-2</v>
          </cell>
          <cell r="C54">
            <v>1.1132208786335199E-2</v>
          </cell>
          <cell r="J54">
            <v>0.116423689950135</v>
          </cell>
          <cell r="K54">
            <v>3.25265145079905E-5</v>
          </cell>
          <cell r="R54">
            <v>0.10237220252173999</v>
          </cell>
          <cell r="S54">
            <v>1.1917980985134699E-2</v>
          </cell>
          <cell r="Z54">
            <v>9.9476958352476802E-2</v>
          </cell>
          <cell r="AA54">
            <v>1.3257601051909599E-3</v>
          </cell>
        </row>
        <row r="55">
          <cell r="B55">
            <v>0.120497670116052</v>
          </cell>
          <cell r="C55">
            <v>1.1627288475517E-2</v>
          </cell>
          <cell r="J55">
            <v>0.12874839244817399</v>
          </cell>
          <cell r="K55">
            <v>4.2738499794979E-5</v>
          </cell>
          <cell r="R55">
            <v>0.11995996846828499</v>
          </cell>
          <cell r="S55">
            <v>1.01818675322108E-2</v>
          </cell>
          <cell r="Z55">
            <v>0.11733762233020301</v>
          </cell>
          <cell r="AA55">
            <v>1.9771585042571201E-3</v>
          </cell>
        </row>
        <row r="56">
          <cell r="B56">
            <v>0.135983716107764</v>
          </cell>
          <cell r="C56">
            <v>1.03256007520235E-2</v>
          </cell>
          <cell r="J56">
            <v>0.14729941713993999</v>
          </cell>
          <cell r="K56">
            <v>5.5689560318641299E-5</v>
          </cell>
          <cell r="R56">
            <v>0.131284196837613</v>
          </cell>
          <cell r="S56">
            <v>9.2400784686139693E-3</v>
          </cell>
          <cell r="Z56">
            <v>0.12902001924001499</v>
          </cell>
          <cell r="AA56">
            <v>1.4462115479406501E-3</v>
          </cell>
        </row>
        <row r="57">
          <cell r="B57">
            <v>0.14902988842812501</v>
          </cell>
          <cell r="C57">
            <v>8.6840582889636097E-3</v>
          </cell>
          <cell r="J57">
            <v>0.156553603649949</v>
          </cell>
          <cell r="K57">
            <v>6.5380525312682894E-5</v>
          </cell>
          <cell r="R57">
            <v>0.13520240583548301</v>
          </cell>
          <cell r="S57">
            <v>1.0419603183902599E-2</v>
          </cell>
          <cell r="Z57">
            <v>0.14031227721713299</v>
          </cell>
          <cell r="AA57">
            <v>1.9192477286168799E-3</v>
          </cell>
        </row>
        <row r="58">
          <cell r="B58">
            <v>0.16502868704113399</v>
          </cell>
          <cell r="C58">
            <v>9.0557087261872293E-3</v>
          </cell>
          <cell r="J58">
            <v>0.17531785438798</v>
          </cell>
          <cell r="K58">
            <v>8.3370589056188196E-5</v>
          </cell>
          <cell r="R58">
            <v>0.15959378687547901</v>
          </cell>
          <cell r="S58">
            <v>9.8561157912447506E-3</v>
          </cell>
          <cell r="Z58">
            <v>0.15993962031529901</v>
          </cell>
          <cell r="AA58">
            <v>1.5413219065663899E-3</v>
          </cell>
        </row>
        <row r="59">
          <cell r="B59">
            <v>0.177887679012601</v>
          </cell>
          <cell r="C59">
            <v>7.3089424170464301E-3</v>
          </cell>
          <cell r="J59">
            <v>0.19391152037645301</v>
          </cell>
          <cell r="K59">
            <v>1.01286220851451E-4</v>
          </cell>
          <cell r="R59">
            <v>0.18503111964605701</v>
          </cell>
          <cell r="S59">
            <v>1.17260038573004E-2</v>
          </cell>
          <cell r="Z59">
            <v>0.17376685176040099</v>
          </cell>
          <cell r="AA59">
            <v>1.3648863146648101E-3</v>
          </cell>
        </row>
        <row r="60">
          <cell r="B60">
            <v>0.19206050215238701</v>
          </cell>
          <cell r="C60">
            <v>6.8668025826584701E-3</v>
          </cell>
          <cell r="J60">
            <v>0.20632150391876</v>
          </cell>
          <cell r="K60">
            <v>1.20779793448112E-4</v>
          </cell>
          <cell r="R60">
            <v>0.20787395747224499</v>
          </cell>
          <cell r="S60">
            <v>4.0012823464530599E-3</v>
          </cell>
          <cell r="Z60">
            <v>0.19980147667219</v>
          </cell>
          <cell r="AA60">
            <v>-9.3129441093035804E-4</v>
          </cell>
        </row>
        <row r="61">
          <cell r="B61">
            <v>0.20767419213298299</v>
          </cell>
          <cell r="C61">
            <v>6.1976172602277698E-3</v>
          </cell>
          <cell r="J61">
            <v>0.218944718980324</v>
          </cell>
          <cell r="K61">
            <v>1.39491837410249E-4</v>
          </cell>
          <cell r="R61">
            <v>0.21509210505443499</v>
          </cell>
          <cell r="S61">
            <v>6.8063253726149998E-3</v>
          </cell>
          <cell r="Z61">
            <v>0.211547563516958</v>
          </cell>
          <cell r="AA61">
            <v>-6.5771819919703501E-4</v>
          </cell>
        </row>
        <row r="62">
          <cell r="B62">
            <v>0.22662357123666199</v>
          </cell>
          <cell r="C62">
            <v>6.6184664738581402E-3</v>
          </cell>
          <cell r="J62">
            <v>0.237964827919105</v>
          </cell>
          <cell r="K62">
            <v>1.7100607174474499E-4</v>
          </cell>
          <cell r="R62">
            <v>0.237876488501157</v>
          </cell>
          <cell r="S62">
            <v>8.6751879896015092E-3</v>
          </cell>
          <cell r="Z62">
            <v>0.22599140913829299</v>
          </cell>
          <cell r="AA62">
            <v>-1.9777818599031002E-3</v>
          </cell>
        </row>
        <row r="63">
          <cell r="B63">
            <v>0.244093080010922</v>
          </cell>
          <cell r="C63">
            <v>5.4660316987218899E-3</v>
          </cell>
          <cell r="J63">
            <v>0.256984958692695</v>
          </cell>
          <cell r="K63">
            <v>1.84284630148377E-4</v>
          </cell>
          <cell r="R63">
            <v>0.25202606476619199</v>
          </cell>
          <cell r="S63">
            <v>1.55988567948057E-2</v>
          </cell>
          <cell r="Z63">
            <v>0.239663557739137</v>
          </cell>
          <cell r="AA63">
            <v>3.1139244059098302E-3</v>
          </cell>
        </row>
        <row r="64">
          <cell r="B64">
            <v>0.257065877928425</v>
          </cell>
          <cell r="C64">
            <v>4.2030536403664899E-3</v>
          </cell>
          <cell r="J64">
            <v>0.266537668948645</v>
          </cell>
          <cell r="K64">
            <v>1.9262094458729999E-4</v>
          </cell>
          <cell r="R64">
            <v>0.27156554284119899</v>
          </cell>
          <cell r="S64">
            <v>1.6065368250586801E-2</v>
          </cell>
          <cell r="Z64">
            <v>0.25969590481856297</v>
          </cell>
          <cell r="AA64">
            <v>3.4010814714986399E-3</v>
          </cell>
        </row>
        <row r="65">
          <cell r="B65">
            <v>0.27019099933478902</v>
          </cell>
          <cell r="C65">
            <v>5.3782741628622798E-3</v>
          </cell>
          <cell r="J65">
            <v>0.28568573912263001</v>
          </cell>
          <cell r="K65">
            <v>2.0433644434062601E-4</v>
          </cell>
          <cell r="R65">
            <v>0.286436462955653</v>
          </cell>
          <cell r="S65">
            <v>1.24361889040626E-2</v>
          </cell>
          <cell r="Z65">
            <v>0.277371290831741</v>
          </cell>
          <cell r="AA65">
            <v>1.1995654354389101E-3</v>
          </cell>
        </row>
        <row r="66">
          <cell r="B66">
            <v>0.28615853289443599</v>
          </cell>
          <cell r="C66">
            <v>4.1928411603212399E-3</v>
          </cell>
          <cell r="J66">
            <v>0.29856484426483099</v>
          </cell>
          <cell r="K66">
            <v>2.0658427225787E-4</v>
          </cell>
          <cell r="R66">
            <v>0.30393114696222301</v>
          </cell>
          <cell r="S66">
            <v>1.06999881716448E-2</v>
          </cell>
          <cell r="Z66">
            <v>0.28949757153119199</v>
          </cell>
          <cell r="AA66">
            <v>1.7125668553801001E-3</v>
          </cell>
        </row>
        <row r="67">
          <cell r="B67">
            <v>0.30898640551687401</v>
          </cell>
          <cell r="C67">
            <v>3.0123646111527001E-3</v>
          </cell>
          <cell r="J67">
            <v>0.31784085153075903</v>
          </cell>
          <cell r="K67">
            <v>2.2004146618130699E-4</v>
          </cell>
          <cell r="R67">
            <v>0.30824510609247602</v>
          </cell>
          <cell r="S67">
            <v>8.4875023574110704E-3</v>
          </cell>
          <cell r="Z67">
            <v>0.30366351953584703</v>
          </cell>
          <cell r="AA67">
            <v>-4.1377636918302001E-4</v>
          </cell>
        </row>
        <row r="68">
          <cell r="B68">
            <v>0.322987795437578</v>
          </cell>
          <cell r="C68">
            <v>4.7491255986196902E-3</v>
          </cell>
          <cell r="J68">
            <v>0.337372736045085</v>
          </cell>
          <cell r="K68">
            <v>2.3196537381147699E-4</v>
          </cell>
          <cell r="R68">
            <v>0.33495386266157601</v>
          </cell>
          <cell r="S68">
            <v>1.0262062979633901E-2</v>
          </cell>
          <cell r="Z68">
            <v>0.314962471822476</v>
          </cell>
          <cell r="AA68">
            <v>-4.7737672219316697E-6</v>
          </cell>
        </row>
        <row r="69">
          <cell r="B69">
            <v>0.33851949310621798</v>
          </cell>
          <cell r="C69">
            <v>3.7949851084094701E-3</v>
          </cell>
          <cell r="J69">
            <v>0.34726660864745901</v>
          </cell>
          <cell r="K69">
            <v>2.45779835003556E-4</v>
          </cell>
          <cell r="R69">
            <v>0.35164191771446801</v>
          </cell>
          <cell r="S69">
            <v>1.13360213797985E-2</v>
          </cell>
          <cell r="Z69">
            <v>0.337119504664953</v>
          </cell>
          <cell r="AA69">
            <v>5.3156164884368099E-4</v>
          </cell>
        </row>
        <row r="70">
          <cell r="B70">
            <v>0.35154071497025002</v>
          </cell>
          <cell r="C70">
            <v>4.41697862547627E-3</v>
          </cell>
          <cell r="J70">
            <v>0.37008219869539499</v>
          </cell>
          <cell r="K70">
            <v>2.90200458862996E-4</v>
          </cell>
          <cell r="R70">
            <v>0.36813205217995698</v>
          </cell>
          <cell r="S70">
            <v>1.12270677154673E-2</v>
          </cell>
          <cell r="Z70">
            <v>0.35249860903418601</v>
          </cell>
          <cell r="AA70">
            <v>7.1238439211539098E-4</v>
          </cell>
        </row>
        <row r="71">
          <cell r="B71">
            <v>0.36573327104563003</v>
          </cell>
          <cell r="C71">
            <v>4.1758686661666298E-3</v>
          </cell>
          <cell r="J71">
            <v>0.38304655012324801</v>
          </cell>
          <cell r="K71">
            <v>3.2472169589105299E-4</v>
          </cell>
          <cell r="R71">
            <v>0.37973509618711199</v>
          </cell>
          <cell r="S71">
            <v>8.8656258486187293E-3</v>
          </cell>
          <cell r="Z71">
            <v>0.37296184520048298</v>
          </cell>
          <cell r="AA71">
            <v>-3.7962602319527398E-4</v>
          </cell>
        </row>
        <row r="72">
          <cell r="B72">
            <v>0.38119347480181798</v>
          </cell>
          <cell r="C72">
            <v>4.6854939465761801E-3</v>
          </cell>
          <cell r="J72">
            <v>0.39622412471797802</v>
          </cell>
          <cell r="K72">
            <v>3.6210108889287199E-4</v>
          </cell>
          <cell r="R72">
            <v>0.39118609556963402</v>
          </cell>
          <cell r="S72">
            <v>1.27697908683962E-2</v>
          </cell>
          <cell r="Z72">
            <v>0.38772601248630401</v>
          </cell>
          <cell r="AA72">
            <v>9.0061933725249196E-4</v>
          </cell>
        </row>
        <row r="73">
          <cell r="B73">
            <v>0.40305391982923</v>
          </cell>
          <cell r="C73">
            <v>5.0136210851841403E-3</v>
          </cell>
          <cell r="J73">
            <v>0.41264277750101203</v>
          </cell>
          <cell r="K73">
            <v>4.1138947952419001E-4</v>
          </cell>
          <cell r="R73">
            <v>0.414285362315848</v>
          </cell>
          <cell r="S73">
            <v>2.0188264121156301E-2</v>
          </cell>
          <cell r="Z73">
            <v>0.40769983273316202</v>
          </cell>
          <cell r="AA73">
            <v>3.9247872854092196E-3</v>
          </cell>
        </row>
        <row r="74">
          <cell r="B74">
            <v>0.42078782290042699</v>
          </cell>
          <cell r="C74">
            <v>3.9042933441926098E-3</v>
          </cell>
          <cell r="J74">
            <v>0.43545829853968199</v>
          </cell>
          <cell r="K74">
            <v>4.8306678861614801E-4</v>
          </cell>
          <cell r="R74">
            <v>0.433454560286958</v>
          </cell>
          <cell r="S74">
            <v>2.72693745532997E-2</v>
          </cell>
          <cell r="Z74">
            <v>0.41909681697915102</v>
          </cell>
          <cell r="AA74">
            <v>5.8151001792492597E-3</v>
          </cell>
        </row>
        <row r="75">
          <cell r="B75">
            <v>0.43763196819208999</v>
          </cell>
          <cell r="C75">
            <v>5.3417696886825898E-3</v>
          </cell>
          <cell r="J75">
            <v>0.44880642275710197</v>
          </cell>
          <cell r="K75">
            <v>5.3141731263072498E-4</v>
          </cell>
          <cell r="R75">
            <v>0.45088300852721003</v>
          </cell>
          <cell r="S75">
            <v>2.8963524927738401E-2</v>
          </cell>
          <cell r="Z75">
            <v>0.43328412014951301</v>
          </cell>
          <cell r="AA75">
            <v>6.7227402395977302E-3</v>
          </cell>
        </row>
        <row r="76">
          <cell r="B76">
            <v>0.453619572944642</v>
          </cell>
          <cell r="C76">
            <v>3.6361187163520998E-3</v>
          </cell>
          <cell r="J76">
            <v>0.46215454694789099</v>
          </cell>
          <cell r="K76">
            <v>5.7977527973648803E-4</v>
          </cell>
          <cell r="R76">
            <v>0.46739378706201301</v>
          </cell>
          <cell r="S76">
            <v>2.8734412181577601E-2</v>
          </cell>
          <cell r="Z76">
            <v>0.45180815196483898</v>
          </cell>
          <cell r="AA76">
            <v>8.4173743885076202E-3</v>
          </cell>
        </row>
        <row r="77">
          <cell r="B77">
            <v>0.46875204105562301</v>
          </cell>
          <cell r="C77">
            <v>4.5485568996490901E-3</v>
          </cell>
          <cell r="J77">
            <v>0.48215540072780799</v>
          </cell>
          <cell r="K77">
            <v>6.5483915840353199E-4</v>
          </cell>
          <cell r="R77">
            <v>0.47755267520295103</v>
          </cell>
          <cell r="S77">
            <v>2.9744702847540799E-2</v>
          </cell>
          <cell r="Z77">
            <v>0.474255150136704</v>
          </cell>
          <cell r="AA77">
            <v>8.7130586027528399E-3</v>
          </cell>
        </row>
        <row r="78">
          <cell r="B78">
            <v>0.48291561195261901</v>
          </cell>
          <cell r="C78">
            <v>3.65445246613478E-3</v>
          </cell>
          <cell r="J78">
            <v>0.49554615757325199</v>
          </cell>
          <cell r="K78">
            <v>7.0684423857557996E-4</v>
          </cell>
          <cell r="R78">
            <v>0.48965392591789098</v>
          </cell>
          <cell r="S78">
            <v>3.0670408569844598E-2</v>
          </cell>
          <cell r="Z78">
            <v>0.48702564732408099</v>
          </cell>
          <cell r="AA78">
            <v>9.0879379686367306E-3</v>
          </cell>
        </row>
        <row r="79">
          <cell r="B79">
            <v>0.50649919883274697</v>
          </cell>
          <cell r="C79">
            <v>3.4762987190748002E-3</v>
          </cell>
          <cell r="J79">
            <v>0.51222060414334802</v>
          </cell>
          <cell r="K79">
            <v>7.7898291237241102E-4</v>
          </cell>
          <cell r="R79">
            <v>0.51515681106376399</v>
          </cell>
          <cell r="S79">
            <v>2.88275248970403E-2</v>
          </cell>
          <cell r="Z79">
            <v>0.50301970186828104</v>
          </cell>
          <cell r="AA79">
            <v>7.1716274758614898E-3</v>
          </cell>
        </row>
        <row r="80">
          <cell r="B80">
            <v>0.51923245199275503</v>
          </cell>
          <cell r="C80">
            <v>4.1221843515488804E-3</v>
          </cell>
          <cell r="J80">
            <v>0.52514226535733799</v>
          </cell>
          <cell r="K80">
            <v>8.2722922584004801E-4</v>
          </cell>
          <cell r="R80">
            <v>0.52977973674605405</v>
          </cell>
          <cell r="S80">
            <v>3.2726742774004197E-2</v>
          </cell>
          <cell r="Z80">
            <v>0.51414148443181396</v>
          </cell>
          <cell r="AA80">
            <v>8.0482751447221602E-3</v>
          </cell>
        </row>
        <row r="81">
          <cell r="B81">
            <v>0.51851108050055095</v>
          </cell>
          <cell r="C81">
            <v>4.1383147247487703E-3</v>
          </cell>
          <cell r="J81">
            <v>0.52672015700108099</v>
          </cell>
          <cell r="K81">
            <v>8.3337724291124098E-4</v>
          </cell>
          <cell r="R81">
            <v>0.52977973674605405</v>
          </cell>
          <cell r="S81">
            <v>3.2726742774004197E-2</v>
          </cell>
          <cell r="Z81">
            <v>0.52254330694107498</v>
          </cell>
          <cell r="AA81">
            <v>9.7906586939828597E-3</v>
          </cell>
        </row>
        <row r="82">
          <cell r="B82">
            <v>0.50846724334709104</v>
          </cell>
          <cell r="C82">
            <v>4.1291332256376996E-3</v>
          </cell>
          <cell r="J82">
            <v>0.52672015700108099</v>
          </cell>
          <cell r="K82">
            <v>8.3337724291124098E-4</v>
          </cell>
          <cell r="R82">
            <v>0.53563423529341403</v>
          </cell>
          <cell r="S82">
            <v>3.53528014908112E-2</v>
          </cell>
          <cell r="Z82">
            <v>0.525394083099469</v>
          </cell>
          <cell r="AA82">
            <v>1.07234224991778E-2</v>
          </cell>
        </row>
        <row r="83">
          <cell r="B83">
            <v>0.51514650728858402</v>
          </cell>
          <cell r="C83">
            <v>3.92904930388691E-3</v>
          </cell>
          <cell r="J83">
            <v>0.525696661615909</v>
          </cell>
          <cell r="K83">
            <v>8.2893370311290699E-4</v>
          </cell>
          <cell r="R83">
            <v>0.52983365955487804</v>
          </cell>
          <cell r="S83">
            <v>3.4746868185904098E-2</v>
          </cell>
          <cell r="Z83">
            <v>0.52314484414356299</v>
          </cell>
          <cell r="AA83">
            <v>1.08538781970115E-2</v>
          </cell>
        </row>
        <row r="84">
          <cell r="B84">
            <v>0.51511102393841701</v>
          </cell>
          <cell r="C84">
            <v>3.6353711704585501E-3</v>
          </cell>
          <cell r="J84">
            <v>0.52608047039558303</v>
          </cell>
          <cell r="K84">
            <v>8.3101032871652197E-4</v>
          </cell>
          <cell r="R84">
            <v>0.53427236213307405</v>
          </cell>
          <cell r="S84">
            <v>3.08433139085087E-2</v>
          </cell>
          <cell r="Z84">
            <v>0.52399511038034796</v>
          </cell>
          <cell r="AA84">
            <v>9.8153223044366907E-3</v>
          </cell>
        </row>
        <row r="85">
          <cell r="B85">
            <v>0.51470393948539706</v>
          </cell>
          <cell r="C85">
            <v>2.70529796569852E-3</v>
          </cell>
          <cell r="J85">
            <v>0.52608047039558303</v>
          </cell>
          <cell r="K85">
            <v>8.3101032871652197E-4</v>
          </cell>
          <cell r="R85">
            <v>0.53202666419285305</v>
          </cell>
          <cell r="S85">
            <v>2.9312029525252501E-2</v>
          </cell>
          <cell r="Z85">
            <v>0.52490287506340205</v>
          </cell>
          <cell r="AA85">
            <v>8.3371447191347096E-3</v>
          </cell>
        </row>
        <row r="86">
          <cell r="B86">
            <v>0.51674897036220002</v>
          </cell>
          <cell r="C86">
            <v>1.85696080461338E-3</v>
          </cell>
          <cell r="J86">
            <v>0.52608047039558303</v>
          </cell>
          <cell r="K86">
            <v>8.3101032871652197E-4</v>
          </cell>
          <cell r="R86">
            <v>0.53226674613470004</v>
          </cell>
          <cell r="S86">
            <v>3.0258710102445099E-2</v>
          </cell>
          <cell r="Z86">
            <v>0.52418411364419104</v>
          </cell>
          <cell r="AA86">
            <v>8.5022276081100599E-3</v>
          </cell>
        </row>
        <row r="87">
          <cell r="B87">
            <v>0.51646651620289896</v>
          </cell>
          <cell r="C87">
            <v>2.18209602831422E-3</v>
          </cell>
          <cell r="J87">
            <v>0.52608047039558303</v>
          </cell>
          <cell r="K87">
            <v>8.3101032871652197E-4</v>
          </cell>
          <cell r="R87">
            <v>0.53307068386899403</v>
          </cell>
          <cell r="S87">
            <v>2.9292795905746499E-2</v>
          </cell>
          <cell r="Z87">
            <v>0.52447851801893197</v>
          </cell>
          <cell r="AA87">
            <v>8.3181309573937198E-3</v>
          </cell>
        </row>
        <row r="88">
          <cell r="B88">
            <v>0.51755156734394903</v>
          </cell>
          <cell r="C88">
            <v>2.3010893707981601E-3</v>
          </cell>
          <cell r="J88">
            <v>0.52608047039558303</v>
          </cell>
          <cell r="K88">
            <v>8.3101032871652197E-4</v>
          </cell>
          <cell r="R88">
            <v>0.53225793690711098</v>
          </cell>
          <cell r="S88">
            <v>3.0611465021164699E-2</v>
          </cell>
          <cell r="Z88">
            <v>0.52441815574165096</v>
          </cell>
          <cell r="AA88">
            <v>8.03487216254321E-3</v>
          </cell>
        </row>
        <row r="89">
          <cell r="B89">
            <v>0.51716055078113898</v>
          </cell>
          <cell r="C89">
            <v>1.84929930597599E-3</v>
          </cell>
          <cell r="J89">
            <v>0.52608047039558303</v>
          </cell>
          <cell r="K89">
            <v>8.3101032871652197E-4</v>
          </cell>
          <cell r="R89">
            <v>0.53240392131247105</v>
          </cell>
          <cell r="S89">
            <v>3.0295228455645501E-2</v>
          </cell>
          <cell r="Z89">
            <v>0.52436539210764499</v>
          </cell>
          <cell r="AA89">
            <v>8.38307313560324E-3</v>
          </cell>
        </row>
        <row r="90">
          <cell r="B90">
            <v>0.51695029250202196</v>
          </cell>
          <cell r="C90">
            <v>1.6485595432015399E-3</v>
          </cell>
          <cell r="J90">
            <v>0.52608047039558303</v>
          </cell>
          <cell r="K90">
            <v>8.3101032871652197E-4</v>
          </cell>
          <cell r="R90">
            <v>0.532331886370216</v>
          </cell>
          <cell r="S90">
            <v>3.03025982221031E-2</v>
          </cell>
          <cell r="Z90">
            <v>0.52411569779967104</v>
          </cell>
          <cell r="AA90">
            <v>8.6548512028266807E-3</v>
          </cell>
        </row>
        <row r="91">
          <cell r="B91">
            <v>0.517753605528949</v>
          </cell>
          <cell r="C91">
            <v>2.34277135784917E-3</v>
          </cell>
          <cell r="J91">
            <v>0.52629369617035504</v>
          </cell>
          <cell r="K91">
            <v>8.3238729983081097E-4</v>
          </cell>
          <cell r="R91">
            <v>0.532283288580359</v>
          </cell>
          <cell r="S91">
            <v>3.0674326288945699E-2</v>
          </cell>
          <cell r="Z91">
            <v>0.52424930965913896</v>
          </cell>
          <cell r="AA91">
            <v>8.5148361394621098E-3</v>
          </cell>
        </row>
        <row r="92">
          <cell r="B92">
            <v>0.51838709358026203</v>
          </cell>
          <cell r="C92">
            <v>3.8498527553695802E-3</v>
          </cell>
          <cell r="J92">
            <v>0.52646427679017305</v>
          </cell>
          <cell r="K92">
            <v>8.3348887672224305E-4</v>
          </cell>
          <cell r="R92">
            <v>0.53150349570359501</v>
          </cell>
          <cell r="S92">
            <v>3.5249375307392299E-2</v>
          </cell>
          <cell r="Z92">
            <v>0.52408967739110901</v>
          </cell>
          <cell r="AA92">
            <v>1.0983281333286E-2</v>
          </cell>
        </row>
        <row r="93">
          <cell r="B93">
            <v>0.51794642410852698</v>
          </cell>
          <cell r="C93">
            <v>4.1149709817434998E-3</v>
          </cell>
          <cell r="J93">
            <v>0.52693331762382001</v>
          </cell>
          <cell r="K93">
            <v>8.4122936305050403E-4</v>
          </cell>
          <cell r="R93">
            <v>0.53014182838985602</v>
          </cell>
          <cell r="S93">
            <v>3.6400262903678003E-2</v>
          </cell>
          <cell r="Z93">
            <v>0.52389362064704703</v>
          </cell>
          <cell r="AA93">
            <v>1.1375712175941299E-2</v>
          </cell>
        </row>
        <row r="94">
          <cell r="B94">
            <v>0.51902020408437199</v>
          </cell>
          <cell r="C94">
            <v>3.5269163745583398E-3</v>
          </cell>
          <cell r="J94">
            <v>0.52723168477401405</v>
          </cell>
          <cell r="K94">
            <v>8.5079954635326001E-4</v>
          </cell>
          <cell r="R94">
            <v>0.52914118054022197</v>
          </cell>
          <cell r="S94">
            <v>3.7739824165135397E-2</v>
          </cell>
          <cell r="Z94">
            <v>0.52352191389276204</v>
          </cell>
          <cell r="AA94">
            <v>1.1308827514577E-2</v>
          </cell>
        </row>
        <row r="95">
          <cell r="B95">
            <v>0.51818645474495995</v>
          </cell>
          <cell r="C95">
            <v>3.0410997659158002E-3</v>
          </cell>
          <cell r="J95">
            <v>0.52740209378657099</v>
          </cell>
          <cell r="K95">
            <v>8.5852287273532001E-4</v>
          </cell>
          <cell r="R95">
            <v>0.52953153843484202</v>
          </cell>
          <cell r="S95">
            <v>3.4700870754480598E-2</v>
          </cell>
          <cell r="Z95">
            <v>0.52356427618186596</v>
          </cell>
          <cell r="AA95">
            <v>1.09622582774178E-2</v>
          </cell>
        </row>
        <row r="96">
          <cell r="B96">
            <v>0.51791387253832799</v>
          </cell>
          <cell r="C96">
            <v>3.3787886067187501E-3</v>
          </cell>
          <cell r="J96">
            <v>0.52744467166317399</v>
          </cell>
          <cell r="K96">
            <v>8.6093316465308102E-4</v>
          </cell>
          <cell r="R96">
            <v>0.52682942542611</v>
          </cell>
          <cell r="S96">
            <v>3.9383791567299702E-2</v>
          </cell>
          <cell r="Z96">
            <v>0.52228282481003496</v>
          </cell>
          <cell r="AA96">
            <v>1.30552436438222E-2</v>
          </cell>
        </row>
        <row r="97">
          <cell r="B97">
            <v>0.51795231270629605</v>
          </cell>
          <cell r="C97">
            <v>3.09236177142616E-3</v>
          </cell>
          <cell r="J97">
            <v>0.52718952435838595</v>
          </cell>
          <cell r="K97">
            <v>8.4168883600941702E-4</v>
          </cell>
          <cell r="R97">
            <v>0.52629939067766796</v>
          </cell>
          <cell r="S97">
            <v>3.5083377654983497E-2</v>
          </cell>
          <cell r="Z97">
            <v>0.52195915797498404</v>
          </cell>
          <cell r="AA97">
            <v>1.2194454905404601E-2</v>
          </cell>
        </row>
        <row r="98">
          <cell r="B98">
            <v>0.517473242638257</v>
          </cell>
          <cell r="C98">
            <v>3.1759333075263999E-3</v>
          </cell>
          <cell r="J98">
            <v>0.52723196904319303</v>
          </cell>
          <cell r="K98">
            <v>8.45828137245893E-4</v>
          </cell>
          <cell r="R98">
            <v>0.52626938233542397</v>
          </cell>
          <cell r="S98">
            <v>3.2731872904361303E-2</v>
          </cell>
          <cell r="Z98">
            <v>0.52223647109793103</v>
          </cell>
          <cell r="AA98">
            <v>9.5997287998142895E-3</v>
          </cell>
        </row>
        <row r="99">
          <cell r="B99">
            <v>0.51799606654313401</v>
          </cell>
          <cell r="C99">
            <v>3.1832902929753398E-3</v>
          </cell>
          <cell r="J99">
            <v>0.52740142271853596</v>
          </cell>
          <cell r="K99">
            <v>8.6543459643117398E-4</v>
          </cell>
          <cell r="R99">
            <v>0.52429215620011504</v>
          </cell>
          <cell r="S99">
            <v>3.6665991021775597E-2</v>
          </cell>
          <cell r="Z99">
            <v>0.52132114198427704</v>
          </cell>
          <cell r="AA99">
            <v>1.0901696303828701E-2</v>
          </cell>
        </row>
        <row r="100">
          <cell r="B100">
            <v>0.51706034856138205</v>
          </cell>
          <cell r="C100">
            <v>3.1188515472763099E-3</v>
          </cell>
          <cell r="J100">
            <v>0.52719018740496304</v>
          </cell>
          <cell r="K100">
            <v>8.3642383978301503E-4</v>
          </cell>
          <cell r="R100">
            <v>0.52429215620011504</v>
          </cell>
          <cell r="S100">
            <v>3.6665991021775597E-2</v>
          </cell>
          <cell r="Z100">
            <v>0.520925268964189</v>
          </cell>
          <cell r="AA100">
            <v>1.1759516701664899E-2</v>
          </cell>
        </row>
        <row r="101">
          <cell r="B101">
            <v>0.51665596159147298</v>
          </cell>
          <cell r="C101">
            <v>3.21548150475125E-3</v>
          </cell>
          <cell r="J101">
            <v>0.52723233711359196</v>
          </cell>
          <cell r="K101">
            <v>8.4291130042926697E-4</v>
          </cell>
          <cell r="R101">
            <v>0.52257260762801006</v>
          </cell>
          <cell r="S101">
            <v>3.7326449687921599E-2</v>
          </cell>
          <cell r="Z101">
            <v>0.52002778216423695</v>
          </cell>
          <cell r="AA101">
            <v>1.21007954644774E-2</v>
          </cell>
        </row>
        <row r="102">
          <cell r="B102">
            <v>0.51856331193300798</v>
          </cell>
          <cell r="C102">
            <v>2.5435306596892698E-3</v>
          </cell>
          <cell r="J102">
            <v>0.52727423404580498</v>
          </cell>
          <cell r="K102">
            <v>8.5090348852253001E-4</v>
          </cell>
          <cell r="R102">
            <v>0.52204714591253498</v>
          </cell>
          <cell r="S102">
            <v>3.5643636331221799E-2</v>
          </cell>
          <cell r="Z102">
            <v>0.52003853721591697</v>
          </cell>
          <cell r="AA102">
            <v>1.1618317437428201E-2</v>
          </cell>
        </row>
        <row r="103">
          <cell r="B103">
            <v>0.51829469696449204</v>
          </cell>
          <cell r="C103">
            <v>2.7584376020559701E-3</v>
          </cell>
          <cell r="J103">
            <v>0.52752566983197502</v>
          </cell>
          <cell r="K103">
            <v>8.9835974765266596E-4</v>
          </cell>
          <cell r="R103">
            <v>0.52111817718617404</v>
          </cell>
          <cell r="S103">
            <v>3.5764084545748101E-2</v>
          </cell>
          <cell r="Z103">
            <v>0.51977336834923205</v>
          </cell>
          <cell r="AA103">
            <v>1.1326004736838299E-2</v>
          </cell>
        </row>
        <row r="104">
          <cell r="B104">
            <v>0.51733345024241795</v>
          </cell>
          <cell r="C104">
            <v>2.5613450570096002E-3</v>
          </cell>
          <cell r="J104">
            <v>0.52769268555821003</v>
          </cell>
          <cell r="K104">
            <v>9.3306865889148695E-4</v>
          </cell>
          <cell r="R104">
            <v>0.51965220640871101</v>
          </cell>
          <cell r="S104">
            <v>3.4669279181845702E-2</v>
          </cell>
          <cell r="Z104">
            <v>0.51927898052279797</v>
          </cell>
          <cell r="AA104">
            <v>1.11181303592107E-2</v>
          </cell>
        </row>
        <row r="105">
          <cell r="B105">
            <v>0.51861726932858798</v>
          </cell>
          <cell r="C105">
            <v>9.94707303136715E-4</v>
          </cell>
          <cell r="J105">
            <v>0.52748450736002905</v>
          </cell>
          <cell r="K105">
            <v>8.8695482327354603E-4</v>
          </cell>
          <cell r="R105">
            <v>0.51873725541661497</v>
          </cell>
          <cell r="S105">
            <v>3.3391303265824901E-2</v>
          </cell>
          <cell r="Z105">
            <v>0.51825857324277502</v>
          </cell>
          <cell r="AA105">
            <v>1.04434961123303E-2</v>
          </cell>
        </row>
        <row r="106">
          <cell r="B106">
            <v>0.51966834753689495</v>
          </cell>
          <cell r="C106">
            <v>1.4447749636735999E-3</v>
          </cell>
          <cell r="J106">
            <v>0.527649752329855</v>
          </cell>
          <cell r="K106">
            <v>9.2929030215457202E-4</v>
          </cell>
          <cell r="R106">
            <v>0.51749300977922097</v>
          </cell>
          <cell r="S106">
            <v>2.8937671048416099E-2</v>
          </cell>
          <cell r="Z106">
            <v>0.518301628378257</v>
          </cell>
          <cell r="AA106">
            <v>8.5334129091652403E-3</v>
          </cell>
        </row>
        <row r="107">
          <cell r="B107">
            <v>0.521897568969524</v>
          </cell>
          <cell r="C107">
            <v>1.1596466478708801E-3</v>
          </cell>
          <cell r="J107">
            <v>0.52781436740042798</v>
          </cell>
          <cell r="K107">
            <v>9.7401522437496702E-4</v>
          </cell>
          <cell r="R107">
            <v>0.51821312867089497</v>
          </cell>
          <cell r="S107">
            <v>2.8731664901851299E-2</v>
          </cell>
          <cell r="Z107">
            <v>0.51770088771040801</v>
          </cell>
          <cell r="AA107">
            <v>8.3173844632384707E-3</v>
          </cell>
        </row>
        <row r="108">
          <cell r="B108">
            <v>0.52204282595367202</v>
          </cell>
          <cell r="C108">
            <v>1.3055659853904401E-3</v>
          </cell>
          <cell r="J108">
            <v>0.52781452166638199</v>
          </cell>
          <cell r="K108">
            <v>9.7350200563715004E-4</v>
          </cell>
          <cell r="R108">
            <v>0.51693476260389903</v>
          </cell>
          <cell r="S108">
            <v>2.7701983219076E-2</v>
          </cell>
          <cell r="Z108">
            <v>0.517520060074666</v>
          </cell>
          <cell r="AA108">
            <v>7.68695429198539E-3</v>
          </cell>
        </row>
        <row r="109">
          <cell r="B109">
            <v>0.52043895183647604</v>
          </cell>
          <cell r="C109">
            <v>7.5268231571211396E-4</v>
          </cell>
          <cell r="J109">
            <v>0.52773311028896297</v>
          </cell>
          <cell r="K109">
            <v>9.4806722710408405E-4</v>
          </cell>
          <cell r="R109">
            <v>0.51311496267774603</v>
          </cell>
          <cell r="S109">
            <v>2.2774968216833402E-2</v>
          </cell>
          <cell r="Z109">
            <v>0.51648980538517297</v>
          </cell>
          <cell r="AA109">
            <v>6.3121778903653903E-3</v>
          </cell>
        </row>
        <row r="110">
          <cell r="B110">
            <v>0.518328263824821</v>
          </cell>
          <cell r="C110">
            <v>1.86407863221251E-4</v>
          </cell>
          <cell r="J110">
            <v>0.52793453100411403</v>
          </cell>
          <cell r="K110">
            <v>1.01804382932804E-3</v>
          </cell>
          <cell r="R110">
            <v>0.51311496267774603</v>
          </cell>
          <cell r="S110">
            <v>2.2774968216833402E-2</v>
          </cell>
          <cell r="Z110">
            <v>0.51541803355199001</v>
          </cell>
          <cell r="AA110">
            <v>4.9517999980964204E-3</v>
          </cell>
        </row>
        <row r="111">
          <cell r="B111">
            <v>0.51927656101615305</v>
          </cell>
          <cell r="C111">
            <v>1.1718488414470801E-3</v>
          </cell>
          <cell r="J111">
            <v>0.52801473520786502</v>
          </cell>
          <cell r="K111">
            <v>1.0470615141594799E-3</v>
          </cell>
          <cell r="R111">
            <v>0.51057606314035697</v>
          </cell>
          <cell r="S111">
            <v>2.3268557461986202E-2</v>
          </cell>
          <cell r="Z111">
            <v>0.51433971826519398</v>
          </cell>
          <cell r="AA111">
            <v>5.2358865314971904E-3</v>
          </cell>
        </row>
        <row r="112">
          <cell r="B112">
            <v>0.51883664538627305</v>
          </cell>
          <cell r="C112">
            <v>3.8646495366166699E-4</v>
          </cell>
          <cell r="J112">
            <v>0.52781605164073397</v>
          </cell>
          <cell r="K112">
            <v>9.6967793087584099E-4</v>
          </cell>
          <cell r="R112">
            <v>0.50966210261850597</v>
          </cell>
          <cell r="S112">
            <v>2.3138857742746901E-2</v>
          </cell>
          <cell r="Z112">
            <v>0.51371409128107903</v>
          </cell>
          <cell r="AA112">
            <v>5.2120291807600397E-3</v>
          </cell>
        </row>
        <row r="113">
          <cell r="B113">
            <v>0.51789500277528799</v>
          </cell>
          <cell r="C113">
            <v>-6.7633448125945005E-4</v>
          </cell>
          <cell r="J113">
            <v>0.52793307048503002</v>
          </cell>
          <cell r="K113">
            <v>1.0213951357458E-3</v>
          </cell>
          <cell r="R113">
            <v>0.50850041810559099</v>
          </cell>
          <cell r="S113">
            <v>2.2036823010619801E-2</v>
          </cell>
          <cell r="Z113">
            <v>0.51324872430078905</v>
          </cell>
          <cell r="AA113">
            <v>4.5948481810972304E-3</v>
          </cell>
        </row>
        <row r="114">
          <cell r="B114">
            <v>0.51741625256690205</v>
          </cell>
          <cell r="C114">
            <v>-1.0029722663577299E-3</v>
          </cell>
          <cell r="J114">
            <v>0.52801085490535304</v>
          </cell>
          <cell r="K114">
            <v>1.0563854813741701E-3</v>
          </cell>
          <cell r="R114">
            <v>0.51100249950662202</v>
          </cell>
          <cell r="S114">
            <v>1.9595590096451398E-2</v>
          </cell>
          <cell r="Z114">
            <v>0.51352977899896401</v>
          </cell>
          <cell r="AA114">
            <v>3.9812477212544401E-3</v>
          </cell>
        </row>
        <row r="115">
          <cell r="B115">
            <v>0.51792822036659103</v>
          </cell>
          <cell r="C115">
            <v>-4.9678712462654395E-4</v>
          </cell>
          <cell r="J115">
            <v>0.527818804664962</v>
          </cell>
          <cell r="K115">
            <v>9.6375141900433405E-4</v>
          </cell>
          <cell r="R115">
            <v>0.50958425263360296</v>
          </cell>
          <cell r="S115">
            <v>1.90491805940231E-2</v>
          </cell>
          <cell r="Z115">
            <v>0.51433140793448795</v>
          </cell>
          <cell r="AA115">
            <v>3.0063894019842401E-3</v>
          </cell>
        </row>
        <row r="116">
          <cell r="B116">
            <v>0.51869767932563204</v>
          </cell>
          <cell r="C116">
            <v>-5.2322119096457503E-4</v>
          </cell>
          <cell r="J116">
            <v>0.52789423158501403</v>
          </cell>
          <cell r="K116">
            <v>1.0035700084291999E-3</v>
          </cell>
          <cell r="R116">
            <v>0.51606075214768499</v>
          </cell>
          <cell r="S116">
            <v>1.38556906840235E-2</v>
          </cell>
          <cell r="Z116">
            <v>0.51687442242411996</v>
          </cell>
          <cell r="AA116">
            <v>4.91974669993969E-4</v>
          </cell>
        </row>
        <row r="117">
          <cell r="B117">
            <v>0.51870571876754101</v>
          </cell>
          <cell r="C117">
            <v>-1.1380561945711601E-3</v>
          </cell>
          <cell r="J117">
            <v>0.52811920374357901</v>
          </cell>
          <cell r="K117">
            <v>1.1254658465306099E-3</v>
          </cell>
          <cell r="R117">
            <v>0.51912109947390495</v>
          </cell>
          <cell r="S117">
            <v>1.35950565240977E-2</v>
          </cell>
          <cell r="Z117">
            <v>0.517292952275755</v>
          </cell>
          <cell r="AA117">
            <v>5.1046514680559002E-4</v>
          </cell>
        </row>
        <row r="118">
          <cell r="B118">
            <v>0.52010801008827701</v>
          </cell>
          <cell r="C118">
            <v>-2.1399448626412099E-4</v>
          </cell>
          <cell r="J118">
            <v>0.52797086022524797</v>
          </cell>
          <cell r="K118">
            <v>1.0412463600393701E-3</v>
          </cell>
          <cell r="R118">
            <v>0.51924651894996898</v>
          </cell>
          <cell r="S118">
            <v>1.3069639919156601E-2</v>
          </cell>
          <cell r="Z118">
            <v>0.51840778899273599</v>
          </cell>
          <cell r="AA118">
            <v>2.7572048971889897E-4</v>
          </cell>
        </row>
        <row r="119">
          <cell r="B119">
            <v>0.52116949987476502</v>
          </cell>
          <cell r="C119">
            <v>-1.2537459671004101E-3</v>
          </cell>
          <cell r="J119">
            <v>0.52778755577065795</v>
          </cell>
          <cell r="K119">
            <v>9.3232159656019204E-4</v>
          </cell>
          <cell r="R119">
            <v>0.52309023004345501</v>
          </cell>
          <cell r="S119">
            <v>1.0743129415342801E-2</v>
          </cell>
          <cell r="Z119">
            <v>0.52005675758366499</v>
          </cell>
          <cell r="AA119">
            <v>-9.64144997578489E-4</v>
          </cell>
        </row>
        <row r="120">
          <cell r="B120">
            <v>0.52039721823829199</v>
          </cell>
          <cell r="C120">
            <v>-1.85356799391078E-3</v>
          </cell>
          <cell r="J120">
            <v>0.52796790237755997</v>
          </cell>
          <cell r="K120">
            <v>1.0460766235001E-3</v>
          </cell>
          <cell r="R120">
            <v>0.52039519495747599</v>
          </cell>
          <cell r="S120">
            <v>9.7121754111752796E-3</v>
          </cell>
          <cell r="Z120">
            <v>0.520370740499974</v>
          </cell>
          <cell r="AA120">
            <v>-1.06442769401008E-3</v>
          </cell>
        </row>
        <row r="121">
          <cell r="B121">
            <v>0.519673171252368</v>
          </cell>
          <cell r="C121">
            <v>-2.25793767775069E-3</v>
          </cell>
          <cell r="J121">
            <v>0.52786212490094397</v>
          </cell>
          <cell r="K121">
            <v>9.7410933100842002E-4</v>
          </cell>
          <cell r="R121">
            <v>0.51865801679291301</v>
          </cell>
          <cell r="S121">
            <v>9.8654785429444398E-3</v>
          </cell>
          <cell r="Z121">
            <v>0.51846106602830999</v>
          </cell>
          <cell r="AA121">
            <v>-1.42892864410428E-3</v>
          </cell>
        </row>
        <row r="122">
          <cell r="B122">
            <v>0.51903341233751599</v>
          </cell>
          <cell r="C122">
            <v>-2.6932980236229601E-3</v>
          </cell>
          <cell r="J122">
            <v>0.52786212490094397</v>
          </cell>
          <cell r="K122">
            <v>9.7410933100842002E-4</v>
          </cell>
          <cell r="R122">
            <v>0.51883333356150696</v>
          </cell>
          <cell r="S122">
            <v>7.2035858460402502E-3</v>
          </cell>
          <cell r="Z122">
            <v>0.51826176892723097</v>
          </cell>
          <cell r="AA122">
            <v>-2.81619365357824E-3</v>
          </cell>
        </row>
        <row r="123">
          <cell r="B123">
            <v>0.51930419647611903</v>
          </cell>
          <cell r="C123">
            <v>-3.3129712389295598E-3</v>
          </cell>
          <cell r="J123">
            <v>0.52803240724566403</v>
          </cell>
          <cell r="K123">
            <v>1.10244492810284E-3</v>
          </cell>
          <cell r="R123">
            <v>0.52342009590816396</v>
          </cell>
          <cell r="S123">
            <v>5.0770639188403898E-3</v>
          </cell>
          <cell r="Z123">
            <v>0.52051335637932905</v>
          </cell>
          <cell r="AA123">
            <v>-3.0188418564588899E-3</v>
          </cell>
        </row>
        <row r="124">
          <cell r="B124">
            <v>0.52009753407674297</v>
          </cell>
          <cell r="C124">
            <v>-3.9267627481582301E-3</v>
          </cell>
          <cell r="J124">
            <v>0.52803240724566403</v>
          </cell>
          <cell r="K124">
            <v>1.10244492810284E-3</v>
          </cell>
          <cell r="R124">
            <v>0.52542611625388802</v>
          </cell>
          <cell r="S124">
            <v>3.1837707895849298E-3</v>
          </cell>
          <cell r="Z124">
            <v>0.52095554022064405</v>
          </cell>
          <cell r="AA124">
            <v>-4.2146793928597498E-3</v>
          </cell>
        </row>
        <row r="125">
          <cell r="B125">
            <v>0.51972520693853097</v>
          </cell>
          <cell r="C125">
            <v>-2.4866789894442002E-3</v>
          </cell>
          <cell r="J125">
            <v>0.52783409569006301</v>
          </cell>
          <cell r="K125">
            <v>9.40763617537412E-4</v>
          </cell>
          <cell r="R125">
            <v>0.529825377664493</v>
          </cell>
          <cell r="S125">
            <v>-8.0488607893129704E-4</v>
          </cell>
          <cell r="Z125">
            <v>0.52372370322992001</v>
          </cell>
          <cell r="AA125">
            <v>-6.8689946636271201E-3</v>
          </cell>
        </row>
        <row r="126">
          <cell r="B126">
            <v>0.52118424879022496</v>
          </cell>
          <cell r="C126">
            <v>-2.9756382833305301E-3</v>
          </cell>
          <cell r="J126">
            <v>0.52796244815056503</v>
          </cell>
          <cell r="K126">
            <v>1.0531177998091201E-3</v>
          </cell>
          <cell r="R126">
            <v>0.53249882688515404</v>
          </cell>
          <cell r="S126">
            <v>-3.2446196604446098E-3</v>
          </cell>
          <cell r="Z126">
            <v>0.52495272445465302</v>
          </cell>
          <cell r="AA126">
            <v>-8.1196622243404609E-3</v>
          </cell>
        </row>
        <row r="127">
          <cell r="B127">
            <v>0.52147879705320399</v>
          </cell>
          <cell r="C127">
            <v>-3.6887694973673198E-3</v>
          </cell>
          <cell r="J127">
            <v>0.52783775713479097</v>
          </cell>
          <cell r="K127">
            <v>9.3670924258164496E-4</v>
          </cell>
          <cell r="R127">
            <v>0.52979159199521597</v>
          </cell>
          <cell r="S127">
            <v>-7.35254298157115E-3</v>
          </cell>
          <cell r="Z127">
            <v>0.52370552112825997</v>
          </cell>
          <cell r="AA127">
            <v>-1.0137313491112699E-2</v>
          </cell>
        </row>
        <row r="128">
          <cell r="B128">
            <v>0.521616506960632</v>
          </cell>
          <cell r="C128">
            <v>-3.6396256846577598E-3</v>
          </cell>
          <cell r="J128">
            <v>0.52789722325497401</v>
          </cell>
          <cell r="K128">
            <v>9.9787003912471289E-4</v>
          </cell>
          <cell r="R128">
            <v>0.52979159199521597</v>
          </cell>
          <cell r="S128">
            <v>-7.35254298157115E-3</v>
          </cell>
          <cell r="Z128">
            <v>0.52370552112825997</v>
          </cell>
          <cell r="AA128">
            <v>-1.0137313491112699E-2</v>
          </cell>
        </row>
        <row r="129">
          <cell r="B129">
            <v>0.52072587407762505</v>
          </cell>
          <cell r="C129">
            <v>-3.2438237042561702E-3</v>
          </cell>
          <cell r="J129">
            <v>0.52801572098116401</v>
          </cell>
          <cell r="K129">
            <v>1.12057802670931E-3</v>
          </cell>
          <cell r="R129">
            <v>0.52902134256193201</v>
          </cell>
          <cell r="S129">
            <v>-9.5550626132231108E-3</v>
          </cell>
          <cell r="Z129">
            <v>0.52333466739800405</v>
          </cell>
          <cell r="AA129">
            <v>-1.12020581363483E-2</v>
          </cell>
        </row>
        <row r="130">
          <cell r="B130">
            <v>0.518144401304515</v>
          </cell>
          <cell r="C130">
            <v>-5.4207965505089599E-3</v>
          </cell>
          <cell r="J130">
            <v>0.527785103088667</v>
          </cell>
          <cell r="K130">
            <v>8.6918920165423999E-4</v>
          </cell>
          <cell r="R130">
            <v>0.52514221154434504</v>
          </cell>
          <cell r="S130">
            <v>-1.1152297012357801E-2</v>
          </cell>
          <cell r="Z130">
            <v>0.521886329615734</v>
          </cell>
          <cell r="AA130">
            <v>-1.15742948102232E-2</v>
          </cell>
        </row>
        <row r="131">
          <cell r="B131">
            <v>0.51712143251371101</v>
          </cell>
          <cell r="C131">
            <v>-5.7531478761522602E-3</v>
          </cell>
          <cell r="J131">
            <v>0.52786751959697198</v>
          </cell>
          <cell r="K131">
            <v>9.6703885499304601E-4</v>
          </cell>
          <cell r="R131">
            <v>0.52394670097082197</v>
          </cell>
          <cell r="S131">
            <v>-1.25500785979654E-2</v>
          </cell>
          <cell r="Z131">
            <v>0.52098907701154196</v>
          </cell>
          <cell r="AA131">
            <v>-1.28501285587599E-2</v>
          </cell>
        </row>
        <row r="132">
          <cell r="B132">
            <v>0.51785723447079801</v>
          </cell>
          <cell r="C132">
            <v>-5.9305025163585599E-3</v>
          </cell>
          <cell r="J132">
            <v>0.52781422620551799</v>
          </cell>
          <cell r="K132">
            <v>9.0044640227059504E-4</v>
          </cell>
          <cell r="R132">
            <v>0.52037226304406603</v>
          </cell>
          <cell r="S132">
            <v>-1.6276438577618998E-2</v>
          </cell>
          <cell r="Z132">
            <v>0.52011407073331795</v>
          </cell>
          <cell r="AA132">
            <v>-1.31711633048725E-2</v>
          </cell>
        </row>
        <row r="133">
          <cell r="B133">
            <v>0.51964437281207398</v>
          </cell>
          <cell r="C133">
            <v>-5.8457056095322897E-3</v>
          </cell>
          <cell r="J133">
            <v>0.52771054701328601</v>
          </cell>
          <cell r="K133">
            <v>7.6498670251837295E-4</v>
          </cell>
          <cell r="R133">
            <v>0.52688702536166199</v>
          </cell>
          <cell r="S133">
            <v>-1.9471815900914E-2</v>
          </cell>
          <cell r="Z133">
            <v>0.51828828182039099</v>
          </cell>
          <cell r="AA133">
            <v>-1.55787803535233E-2</v>
          </cell>
        </row>
        <row r="134">
          <cell r="B134">
            <v>0.51990346195227999</v>
          </cell>
          <cell r="C134">
            <v>-6.5460699672940503E-3</v>
          </cell>
          <cell r="J134">
            <v>0.52783598871696602</v>
          </cell>
          <cell r="K134">
            <v>9.3741446223092099E-4</v>
          </cell>
          <cell r="R134">
            <v>0.52688702536166199</v>
          </cell>
          <cell r="S134">
            <v>-1.9471815900914E-2</v>
          </cell>
          <cell r="Z134">
            <v>0.52221055580010101</v>
          </cell>
          <cell r="AA134">
            <v>-1.62635911970451E-2</v>
          </cell>
        </row>
        <row r="135">
          <cell r="B135">
            <v>0.52036491812115904</v>
          </cell>
          <cell r="C135">
            <v>-6.0339232574068398E-3</v>
          </cell>
          <cell r="J135">
            <v>0.52783654801537305</v>
          </cell>
          <cell r="K135">
            <v>9.3703243387703702E-4</v>
          </cell>
          <cell r="R135">
            <v>0.52383209344719095</v>
          </cell>
          <cell r="S135">
            <v>-2.0056166482923601E-2</v>
          </cell>
          <cell r="Z135">
            <v>0.52188630864475105</v>
          </cell>
          <cell r="AA135">
            <v>-1.6512935785576301E-2</v>
          </cell>
        </row>
        <row r="136">
          <cell r="B136">
            <v>0.52045284194333397</v>
          </cell>
          <cell r="C136">
            <v>-6.4868448586002702E-3</v>
          </cell>
          <cell r="J136">
            <v>0.52776547645351002</v>
          </cell>
          <cell r="K136">
            <v>8.3063934818602698E-4</v>
          </cell>
          <cell r="R136">
            <v>0.52315802899871799</v>
          </cell>
          <cell r="S136">
            <v>-2.2312721212273501E-2</v>
          </cell>
          <cell r="Z136">
            <v>0.52036249002786295</v>
          </cell>
          <cell r="AA136">
            <v>-1.7710807280931599E-2</v>
          </cell>
        </row>
        <row r="137">
          <cell r="B137">
            <v>0.52068913474460399</v>
          </cell>
          <cell r="C137">
            <v>-6.7612281081799296E-3</v>
          </cell>
          <cell r="J137">
            <v>0.527831337087727</v>
          </cell>
          <cell r="K137">
            <v>9.4032210961794401E-4</v>
          </cell>
          <cell r="R137">
            <v>0.51978088522308097</v>
          </cell>
          <cell r="S137">
            <v>-1.7457651428429699E-2</v>
          </cell>
          <cell r="Z137">
            <v>0.519231504907952</v>
          </cell>
          <cell r="AA137">
            <v>-1.6251274469105199E-2</v>
          </cell>
        </row>
        <row r="138">
          <cell r="B138">
            <v>0.52288615975839703</v>
          </cell>
          <cell r="C138">
            <v>-8.0559006779972499E-3</v>
          </cell>
          <cell r="J138">
            <v>0.52778945563783397</v>
          </cell>
          <cell r="K138">
            <v>8.6602483312831803E-4</v>
          </cell>
          <cell r="R138">
            <v>0.52173495840074402</v>
          </cell>
          <cell r="S138">
            <v>-1.3675764958557801E-2</v>
          </cell>
          <cell r="Z138">
            <v>0.51879182042921002</v>
          </cell>
          <cell r="AA138">
            <v>-1.43575047919979E-2</v>
          </cell>
        </row>
        <row r="139">
          <cell r="B139">
            <v>0.52013868779872796</v>
          </cell>
          <cell r="C139">
            <v>-6.84270069439687E-3</v>
          </cell>
          <cell r="J139">
            <v>0.52776982332965205</v>
          </cell>
          <cell r="K139">
            <v>8.2816644490940497E-4</v>
          </cell>
          <cell r="R139">
            <v>0.52162807758783902</v>
          </cell>
          <cell r="S139">
            <v>-1.4061897927685999E-2</v>
          </cell>
          <cell r="Z139">
            <v>0.51982678010906003</v>
          </cell>
          <cell r="AA139">
            <v>-1.37932363203943E-2</v>
          </cell>
        </row>
        <row r="140">
          <cell r="B140">
            <v>0.52233228789509301</v>
          </cell>
          <cell r="C140">
            <v>-6.67276277839755E-3</v>
          </cell>
          <cell r="J140">
            <v>0.527716375078781</v>
          </cell>
          <cell r="K140">
            <v>7.11908732654197E-4</v>
          </cell>
          <cell r="R140">
            <v>0.52036044869795095</v>
          </cell>
          <cell r="S140">
            <v>-1.37309864688879E-2</v>
          </cell>
          <cell r="Z140">
            <v>0.51894544882320903</v>
          </cell>
          <cell r="AA140">
            <v>-1.33901369223771E-2</v>
          </cell>
        </row>
        <row r="141">
          <cell r="B141">
            <v>0.52136613207877402</v>
          </cell>
          <cell r="C141">
            <v>-7.8652680555698594E-3</v>
          </cell>
          <cell r="J141">
            <v>0.527750349435401</v>
          </cell>
          <cell r="K141">
            <v>7.9013773009645096E-4</v>
          </cell>
          <cell r="R141">
            <v>0.51949939778623899</v>
          </cell>
          <cell r="S141">
            <v>-1.38763698710177E-2</v>
          </cell>
          <cell r="Z141">
            <v>0.51854885207643597</v>
          </cell>
          <cell r="AA141">
            <v>-1.35089223929649E-2</v>
          </cell>
        </row>
        <row r="142">
          <cell r="B142">
            <v>0.52098793443392499</v>
          </cell>
          <cell r="C142">
            <v>-7.3171182927372399E-3</v>
          </cell>
          <cell r="J142">
            <v>0.52776606233128798</v>
          </cell>
          <cell r="K142">
            <v>8.2978353675896199E-4</v>
          </cell>
          <cell r="R142">
            <v>0.51836655030326595</v>
          </cell>
          <cell r="S142">
            <v>-1.47513623459308E-2</v>
          </cell>
          <cell r="Z142">
            <v>0.51827868259593302</v>
          </cell>
          <cell r="AA142">
            <v>-1.5089839848712301E-2</v>
          </cell>
        </row>
        <row r="143">
          <cell r="B143">
            <v>0.52245154269511995</v>
          </cell>
          <cell r="C143">
            <v>-9.5589277995066103E-3</v>
          </cell>
          <cell r="J143">
            <v>0.52776578268596597</v>
          </cell>
          <cell r="K143">
            <v>8.2988570641601698E-4</v>
          </cell>
          <cell r="R143">
            <v>0.51864287381486895</v>
          </cell>
          <cell r="S143">
            <v>-1.4542000544079701E-2</v>
          </cell>
          <cell r="Z143">
            <v>0.51811424133526596</v>
          </cell>
          <cell r="AA143">
            <v>-1.38384450149792E-2</v>
          </cell>
        </row>
        <row r="144">
          <cell r="B144">
            <v>0.52066455315996596</v>
          </cell>
          <cell r="C144">
            <v>-8.2886687594664801E-3</v>
          </cell>
          <cell r="J144">
            <v>0.52778029581639596</v>
          </cell>
          <cell r="K144">
            <v>8.7000034683766504E-4</v>
          </cell>
          <cell r="R144">
            <v>0.52188494000003405</v>
          </cell>
          <cell r="S144">
            <v>-1.23335668006836E-2</v>
          </cell>
          <cell r="Z144">
            <v>0.51897795679924097</v>
          </cell>
          <cell r="AA144">
            <v>-1.35307872532026E-2</v>
          </cell>
        </row>
        <row r="145">
          <cell r="B145">
            <v>0.52133317025446302</v>
          </cell>
          <cell r="C145">
            <v>-8.1933311056890806E-3</v>
          </cell>
          <cell r="J145">
            <v>0.52774402365822703</v>
          </cell>
          <cell r="K145">
            <v>7.4731173167959101E-4</v>
          </cell>
          <cell r="R145">
            <v>0.52207710410817398</v>
          </cell>
          <cell r="S145">
            <v>-1.02477585084681E-2</v>
          </cell>
          <cell r="Z145">
            <v>0.51980045001729502</v>
          </cell>
          <cell r="AA145">
            <v>-1.16430579924338E-2</v>
          </cell>
        </row>
        <row r="146">
          <cell r="B146">
            <v>0.521858339943987</v>
          </cell>
          <cell r="C146">
            <v>-7.8374052796030304E-3</v>
          </cell>
          <cell r="J146">
            <v>0.52776627137502197</v>
          </cell>
          <cell r="K146">
            <v>8.29651147694514E-4</v>
          </cell>
          <cell r="R146">
            <v>0.52144898554022301</v>
          </cell>
          <cell r="S146">
            <v>-1.2246159628714601E-2</v>
          </cell>
          <cell r="Z146">
            <v>0.51980045001729502</v>
          </cell>
          <cell r="AA146">
            <v>-1.16430579924338E-2</v>
          </cell>
        </row>
        <row r="147">
          <cell r="B147">
            <v>0.52161024054328897</v>
          </cell>
          <cell r="C147">
            <v>-8.7298469187714507E-3</v>
          </cell>
          <cell r="J147">
            <v>0.52776627137502197</v>
          </cell>
          <cell r="K147">
            <v>8.29651147694514E-4</v>
          </cell>
          <cell r="R147">
            <v>0.52031326964483204</v>
          </cell>
          <cell r="S147">
            <v>-1.1778396329866001E-2</v>
          </cell>
          <cell r="Z147">
            <v>0.518988236111112</v>
          </cell>
          <cell r="AA147">
            <v>-1.2550559864665601E-2</v>
          </cell>
        </row>
        <row r="148">
          <cell r="B148">
            <v>0.52308865056750697</v>
          </cell>
          <cell r="C148">
            <v>-8.2369393450359603E-3</v>
          </cell>
          <cell r="J148">
            <v>0.52776627137502197</v>
          </cell>
          <cell r="K148">
            <v>8.29651147694514E-4</v>
          </cell>
          <cell r="R148">
            <v>0.52207080373605097</v>
          </cell>
          <cell r="S148">
            <v>-1.1872706037901E-2</v>
          </cell>
          <cell r="Z148">
            <v>0.51980825373930895</v>
          </cell>
          <cell r="AA148">
            <v>-1.2479247093889499E-2</v>
          </cell>
        </row>
        <row r="149">
          <cell r="B149">
            <v>0.52242819119072803</v>
          </cell>
          <cell r="C149">
            <v>-1.0034256997421701E-2</v>
          </cell>
          <cell r="J149">
            <v>0.52778617502821001</v>
          </cell>
          <cell r="K149">
            <v>9.5603156681650701E-4</v>
          </cell>
          <cell r="R149">
            <v>0.52292455454047804</v>
          </cell>
          <cell r="S149">
            <v>-7.7704140347293598E-3</v>
          </cell>
          <cell r="Z149">
            <v>0.52008371085153604</v>
          </cell>
          <cell r="AA149">
            <v>-1.06680919554682E-2</v>
          </cell>
        </row>
        <row r="150">
          <cell r="B150">
            <v>0.52324803224421201</v>
          </cell>
          <cell r="C150">
            <v>-1.0922745541832301E-2</v>
          </cell>
          <cell r="J150">
            <v>0.52776408894193005</v>
          </cell>
          <cell r="K150">
            <v>7.8690339944159301E-4</v>
          </cell>
          <cell r="R150">
            <v>0.52292455454047804</v>
          </cell>
          <cell r="S150">
            <v>-7.7704140347293598E-3</v>
          </cell>
          <cell r="Z150">
            <v>0.52020300725576996</v>
          </cell>
          <cell r="AA150">
            <v>-1.0361193479986401E-2</v>
          </cell>
        </row>
        <row r="151">
          <cell r="B151">
            <v>0.52150474735000596</v>
          </cell>
          <cell r="C151">
            <v>-1.19521761882501E-2</v>
          </cell>
          <cell r="J151">
            <v>0.52776750153152097</v>
          </cell>
          <cell r="K151">
            <v>7.8662673077185396E-4</v>
          </cell>
          <cell r="R151">
            <v>0.52093999224006704</v>
          </cell>
          <cell r="S151">
            <v>-9.8036890622430293E-3</v>
          </cell>
          <cell r="Z151">
            <v>0.51968754419739605</v>
          </cell>
          <cell r="AA151">
            <v>-1.2365064047018899E-2</v>
          </cell>
        </row>
        <row r="152">
          <cell r="B152">
            <v>0.52037525571443999</v>
          </cell>
          <cell r="C152">
            <v>-1.22196999212073E-2</v>
          </cell>
          <cell r="J152">
            <v>0.52777131112267694</v>
          </cell>
          <cell r="K152">
            <v>8.7183306911022701E-4</v>
          </cell>
          <cell r="R152">
            <v>0.52078277760652603</v>
          </cell>
          <cell r="S152">
            <v>-1.38725931134087E-2</v>
          </cell>
          <cell r="Z152">
            <v>0.51915188378886301</v>
          </cell>
          <cell r="AA152">
            <v>-1.24734098514226E-2</v>
          </cell>
        </row>
        <row r="153">
          <cell r="B153">
            <v>0.52096597883988505</v>
          </cell>
          <cell r="C153">
            <v>-1.17196570617719E-2</v>
          </cell>
          <cell r="J153">
            <v>0.52777161630445202</v>
          </cell>
          <cell r="K153">
            <v>9.14479269718302E-4</v>
          </cell>
          <cell r="R153">
            <v>0.52225759913294201</v>
          </cell>
          <cell r="S153">
            <v>-1.6829040174323899E-2</v>
          </cell>
          <cell r="Z153">
            <v>0.52000531951609996</v>
          </cell>
          <cell r="AA153">
            <v>-1.48215702974082E-2</v>
          </cell>
        </row>
        <row r="154">
          <cell r="B154">
            <v>0.52471556715864198</v>
          </cell>
          <cell r="C154">
            <v>-9.8782233296330207E-3</v>
          </cell>
          <cell r="J154">
            <v>0.52777161630445202</v>
          </cell>
          <cell r="K154">
            <v>9.14479269718302E-4</v>
          </cell>
          <cell r="R154">
            <v>0.52225759913294201</v>
          </cell>
          <cell r="S154">
            <v>-1.6829040174323899E-2</v>
          </cell>
          <cell r="Z154">
            <v>0.52003932036475597</v>
          </cell>
          <cell r="AA154">
            <v>-1.49069544216247E-2</v>
          </cell>
        </row>
        <row r="155">
          <cell r="B155">
            <v>0.52284483607850196</v>
          </cell>
          <cell r="C155">
            <v>-8.5301837050541802E-3</v>
          </cell>
          <cell r="J155">
            <v>0.52777161630445202</v>
          </cell>
          <cell r="K155">
            <v>9.14479269718302E-4</v>
          </cell>
          <cell r="R155">
            <v>0.52386411694403101</v>
          </cell>
          <cell r="S155">
            <v>-1.6614936888560399E-2</v>
          </cell>
          <cell r="Z155">
            <v>0.52091481637174597</v>
          </cell>
          <cell r="AA155">
            <v>-1.4771680311725899E-2</v>
          </cell>
        </row>
        <row r="156">
          <cell r="B156">
            <v>0.52303014664966097</v>
          </cell>
          <cell r="C156">
            <v>-7.8512205269772595E-3</v>
          </cell>
          <cell r="J156">
            <v>0.52777161630445202</v>
          </cell>
          <cell r="K156">
            <v>9.14479269718302E-4</v>
          </cell>
          <cell r="R156">
            <v>0.52368352578546296</v>
          </cell>
          <cell r="S156">
            <v>-1.62891966683377E-2</v>
          </cell>
          <cell r="Z156">
            <v>0.52072723774646401</v>
          </cell>
          <cell r="AA156">
            <v>-1.4888023925753901E-2</v>
          </cell>
        </row>
        <row r="157">
          <cell r="B157">
            <v>0.52133478562431901</v>
          </cell>
          <cell r="C157">
            <v>-7.66992067930484E-3</v>
          </cell>
          <cell r="J157">
            <v>0.52777161630445202</v>
          </cell>
          <cell r="K157">
            <v>9.14479269718302E-4</v>
          </cell>
          <cell r="R157">
            <v>0.52373176086537898</v>
          </cell>
          <cell r="S157">
            <v>-1.62767809124558E-2</v>
          </cell>
          <cell r="Z157">
            <v>0.52084825041062799</v>
          </cell>
          <cell r="AA157">
            <v>-1.47408576359497E-2</v>
          </cell>
        </row>
        <row r="158">
          <cell r="B158">
            <v>0.52104015369294898</v>
          </cell>
          <cell r="C158">
            <v>-7.5909436171302897E-3</v>
          </cell>
          <cell r="J158">
            <v>0.52777161630445202</v>
          </cell>
          <cell r="K158">
            <v>9.14479269718302E-4</v>
          </cell>
          <cell r="R158">
            <v>0.52330852659918203</v>
          </cell>
          <cell r="S158">
            <v>-1.5848878794823801E-2</v>
          </cell>
          <cell r="Z158">
            <v>0.52062744609574996</v>
          </cell>
          <cell r="AA158">
            <v>-1.4549062594922E-2</v>
          </cell>
        </row>
        <row r="159">
          <cell r="B159">
            <v>0.51941828822803804</v>
          </cell>
          <cell r="C159">
            <v>-5.9655820937757603E-3</v>
          </cell>
          <cell r="J159">
            <v>0.52777161630445202</v>
          </cell>
          <cell r="K159">
            <v>9.14479269718302E-4</v>
          </cell>
          <cell r="R159">
            <v>0.52353230772364101</v>
          </cell>
          <cell r="S159">
            <v>-1.6231189177966902E-2</v>
          </cell>
          <cell r="Z159">
            <v>0.52067952825083397</v>
          </cell>
          <cell r="AA159">
            <v>-1.45195415655223E-2</v>
          </cell>
        </row>
        <row r="160">
          <cell r="B160">
            <v>0.51914440461635103</v>
          </cell>
          <cell r="C160">
            <v>-4.6757668675880704E-3</v>
          </cell>
          <cell r="J160">
            <v>0.52777161630445202</v>
          </cell>
          <cell r="K160">
            <v>9.14479269718302E-4</v>
          </cell>
          <cell r="R160">
            <v>0.52343374063074399</v>
          </cell>
          <cell r="S160">
            <v>-1.5959089234819101E-2</v>
          </cell>
          <cell r="Z160">
            <v>0.52062867329922202</v>
          </cell>
          <cell r="AA160">
            <v>-1.44590509044881E-2</v>
          </cell>
        </row>
        <row r="161">
          <cell r="B161">
            <v>0.518700070125938</v>
          </cell>
          <cell r="C161">
            <v>-4.3332175778103598E-3</v>
          </cell>
          <cell r="J161">
            <v>0.52777161630445202</v>
          </cell>
          <cell r="K161">
            <v>9.14479269718302E-4</v>
          </cell>
          <cell r="R161">
            <v>0.52334742643240295</v>
          </cell>
          <cell r="S161">
            <v>-1.5901504218473399E-2</v>
          </cell>
          <cell r="Z161">
            <v>0.52057365863673</v>
          </cell>
          <cell r="AA161">
            <v>-1.44292060396115E-2</v>
          </cell>
        </row>
        <row r="162">
          <cell r="B162">
            <v>0.51826983320462605</v>
          </cell>
          <cell r="C162">
            <v>-4.5356501040985896E-3</v>
          </cell>
          <cell r="J162">
            <v>0.52777161630445202</v>
          </cell>
          <cell r="K162">
            <v>9.14479269718302E-4</v>
          </cell>
          <cell r="R162">
            <v>0.52337171097131396</v>
          </cell>
          <cell r="S162">
            <v>-1.5988084573473699E-2</v>
          </cell>
          <cell r="Z162">
            <v>0.52065615866218495</v>
          </cell>
          <cell r="AA162">
            <v>-1.45502663092292E-2</v>
          </cell>
        </row>
        <row r="163">
          <cell r="B163">
            <v>0.51851949198202096</v>
          </cell>
          <cell r="C163">
            <v>-3.5448042465731099E-3</v>
          </cell>
          <cell r="J163">
            <v>0.52777161630445202</v>
          </cell>
          <cell r="K163">
            <v>9.14479269718302E-4</v>
          </cell>
          <cell r="R163">
            <v>0.52344103174803402</v>
          </cell>
          <cell r="S163">
            <v>-1.6128389693526E-2</v>
          </cell>
          <cell r="Z163">
            <v>0.52061802993193196</v>
          </cell>
          <cell r="AA163">
            <v>-1.4517546848302599E-2</v>
          </cell>
        </row>
        <row r="164">
          <cell r="B164">
            <v>0.51690319548017905</v>
          </cell>
          <cell r="C164">
            <v>-2.0867459929832899E-3</v>
          </cell>
          <cell r="J164">
            <v>0.527633558120986</v>
          </cell>
          <cell r="K164">
            <v>1.0679447491858901E-2</v>
          </cell>
          <cell r="R164">
            <v>0.52345207975043695</v>
          </cell>
          <cell r="S164">
            <v>-1.6054900610327501E-2</v>
          </cell>
          <cell r="Z164">
            <v>0.52063921431714699</v>
          </cell>
          <cell r="AA164">
            <v>-1.44811585679281E-2</v>
          </cell>
        </row>
        <row r="165">
          <cell r="B165">
            <v>0.51719958535705601</v>
          </cell>
          <cell r="C165">
            <v>1.23593422451463E-2</v>
          </cell>
          <cell r="J165">
            <v>0.52741528782529601</v>
          </cell>
          <cell r="K165">
            <v>2.62010728913365E-2</v>
          </cell>
          <cell r="R165">
            <v>0.52484065632639398</v>
          </cell>
          <cell r="S165">
            <v>-1.3426427140576E-2</v>
          </cell>
          <cell r="Z165">
            <v>0.52042411168068603</v>
          </cell>
          <cell r="AA165">
            <v>-4.5983304389724498E-3</v>
          </cell>
        </row>
        <row r="166">
          <cell r="B166">
            <v>0.52226104830801001</v>
          </cell>
          <cell r="C166">
            <v>2.0897885474018899E-2</v>
          </cell>
          <cell r="J166">
            <v>0.52723725372923302</v>
          </cell>
          <cell r="K166">
            <v>3.8950997164541402E-2</v>
          </cell>
          <cell r="R166">
            <v>0.52390546880936295</v>
          </cell>
          <cell r="S166">
            <v>1.85357486064471E-3</v>
          </cell>
          <cell r="Z166">
            <v>0.52095248597356503</v>
          </cell>
          <cell r="AA166">
            <v>3.6171513066326302E-3</v>
          </cell>
        </row>
        <row r="167">
          <cell r="B167">
            <v>0.52959936207948199</v>
          </cell>
          <cell r="C167">
            <v>2.6327668609559599E-2</v>
          </cell>
          <cell r="J167">
            <v>0.52706673717497998</v>
          </cell>
          <cell r="K167">
            <v>5.0933322222923898E-2</v>
          </cell>
          <cell r="R167">
            <v>0.52373564801264105</v>
          </cell>
          <cell r="S167">
            <v>2.4041969718856401E-2</v>
          </cell>
          <cell r="Z167">
            <v>0.52025026843710598</v>
          </cell>
          <cell r="AA167">
            <v>2.6409636084736499E-2</v>
          </cell>
        </row>
        <row r="168">
          <cell r="B168">
            <v>0.53539166380113201</v>
          </cell>
          <cell r="C168">
            <v>4.2968873910404097E-2</v>
          </cell>
          <cell r="J168">
            <v>0.52682615268205601</v>
          </cell>
          <cell r="K168">
            <v>6.8501844605360407E-2</v>
          </cell>
          <cell r="R168">
            <v>0.524223554707277</v>
          </cell>
          <cell r="S168">
            <v>4.1369245036164501E-2</v>
          </cell>
          <cell r="Z168">
            <v>0.52021970056427902</v>
          </cell>
          <cell r="AA168">
            <v>4.1072511452197501E-2</v>
          </cell>
        </row>
        <row r="169">
          <cell r="B169">
            <v>0.54282378504631601</v>
          </cell>
          <cell r="C169">
            <v>5.82162060606339E-2</v>
          </cell>
          <cell r="J169">
            <v>0.52665764549414396</v>
          </cell>
          <cell r="K169">
            <v>8.0569498683343593E-2</v>
          </cell>
          <cell r="R169">
            <v>0.52417166482855504</v>
          </cell>
          <cell r="S169">
            <v>5.1832361976472098E-2</v>
          </cell>
          <cell r="Z169">
            <v>0.52001528798728003</v>
          </cell>
          <cell r="AA169">
            <v>5.4534982788421497E-2</v>
          </cell>
        </row>
        <row r="170">
          <cell r="B170">
            <v>0.541180428175977</v>
          </cell>
          <cell r="C170">
            <v>6.8744712175907094E-2</v>
          </cell>
          <cell r="J170">
            <v>0.52649219737089803</v>
          </cell>
          <cell r="K170">
            <v>9.2381294222656299E-2</v>
          </cell>
          <cell r="R170">
            <v>0.52494971660073997</v>
          </cell>
          <cell r="S170">
            <v>6.0108863443037598E-2</v>
          </cell>
          <cell r="Z170">
            <v>0.52016016090853701</v>
          </cell>
          <cell r="AA170">
            <v>6.8748648076021199E-2</v>
          </cell>
        </row>
        <row r="171">
          <cell r="B171">
            <v>0.54002295082285801</v>
          </cell>
          <cell r="C171">
            <v>8.3132115136331203E-2</v>
          </cell>
          <cell r="J171">
            <v>0.52624248807712004</v>
          </cell>
          <cell r="K171">
            <v>0.110376192308952</v>
          </cell>
          <cell r="R171">
            <v>0.52587044290568596</v>
          </cell>
          <cell r="S171">
            <v>7.3672802253569897E-2</v>
          </cell>
          <cell r="Z171">
            <v>0.52049831194607299</v>
          </cell>
          <cell r="AA171">
            <v>8.3316090574930404E-2</v>
          </cell>
        </row>
        <row r="172">
          <cell r="B172">
            <v>0.53792342046277997</v>
          </cell>
          <cell r="C172">
            <v>0.10385344742913701</v>
          </cell>
          <cell r="J172">
            <v>0.52607338545744797</v>
          </cell>
          <cell r="K172">
            <v>0.122486488274137</v>
          </cell>
          <cell r="R172">
            <v>0.52587044290568596</v>
          </cell>
          <cell r="S172">
            <v>7.3672802253569897E-2</v>
          </cell>
          <cell r="Z172">
            <v>0.52049831194607299</v>
          </cell>
          <cell r="AA172">
            <v>8.3316090574930404E-2</v>
          </cell>
        </row>
        <row r="173">
          <cell r="B173">
            <v>0.53615644194262202</v>
          </cell>
          <cell r="C173">
            <v>0.123374766685878</v>
          </cell>
          <cell r="J173">
            <v>0.52585755650687604</v>
          </cell>
          <cell r="K173">
            <v>0.13775224645547399</v>
          </cell>
          <cell r="R173">
            <v>0.52383478134846995</v>
          </cell>
          <cell r="S173">
            <v>0.106427827080777</v>
          </cell>
          <cell r="Z173">
            <v>0.51910386311471102</v>
          </cell>
          <cell r="AA173">
            <v>0.114976497389764</v>
          </cell>
        </row>
        <row r="174">
          <cell r="B174">
            <v>0.53601887076687904</v>
          </cell>
          <cell r="C174">
            <v>0.13616284776111701</v>
          </cell>
          <cell r="J174">
            <v>0.52560908243882298</v>
          </cell>
          <cell r="K174">
            <v>0.156003061745393</v>
          </cell>
          <cell r="R174">
            <v>0.52439365980528097</v>
          </cell>
          <cell r="S174">
            <v>0.124880310316516</v>
          </cell>
          <cell r="Z174">
            <v>0.51916876691619196</v>
          </cell>
          <cell r="AA174">
            <v>0.133250361619768</v>
          </cell>
        </row>
        <row r="175">
          <cell r="B175">
            <v>0.53393943309679204</v>
          </cell>
          <cell r="C175">
            <v>0.149667961202337</v>
          </cell>
          <cell r="J175">
            <v>0.525355487756475</v>
          </cell>
          <cell r="K175">
            <v>0.17450970686994799</v>
          </cell>
          <cell r="R175">
            <v>0.52532483422740694</v>
          </cell>
          <cell r="S175">
            <v>0.13947266783027901</v>
          </cell>
          <cell r="Z175">
            <v>0.51931741746465199</v>
          </cell>
          <cell r="AA175">
            <v>0.14149971831390601</v>
          </cell>
        </row>
        <row r="176">
          <cell r="B176">
            <v>0.53376322708317203</v>
          </cell>
          <cell r="C176">
            <v>0.16549202047022199</v>
          </cell>
          <cell r="J176">
            <v>0.52511758189378999</v>
          </cell>
          <cell r="K176">
            <v>0.19293126066947</v>
          </cell>
          <cell r="R176">
            <v>0.52468518742709302</v>
          </cell>
          <cell r="S176">
            <v>0.15335326659333801</v>
          </cell>
          <cell r="Z176">
            <v>0.51911822859975598</v>
          </cell>
          <cell r="AA176">
            <v>0.15949324170481999</v>
          </cell>
        </row>
        <row r="177">
          <cell r="B177">
            <v>0.53372645611993796</v>
          </cell>
          <cell r="C177">
            <v>0.178892441469332</v>
          </cell>
          <cell r="J177">
            <v>0.52499276431097497</v>
          </cell>
          <cell r="K177">
            <v>0.202099310545866</v>
          </cell>
          <cell r="R177">
            <v>0.525773046129831</v>
          </cell>
          <cell r="S177">
            <v>0.16985664305797801</v>
          </cell>
          <cell r="Z177">
            <v>0.51925523741476198</v>
          </cell>
          <cell r="AA177">
            <v>0.174602444691315</v>
          </cell>
        </row>
        <row r="178">
          <cell r="B178">
            <v>0.52557648215102704</v>
          </cell>
          <cell r="C178">
            <v>0.20039456848826601</v>
          </cell>
          <cell r="J178">
            <v>0.52471510541823896</v>
          </cell>
          <cell r="K178">
            <v>0.22406026772544799</v>
          </cell>
          <cell r="R178">
            <v>0.52535531854272599</v>
          </cell>
          <cell r="S178">
            <v>0.18503953490548899</v>
          </cell>
          <cell r="Z178">
            <v>0.519196865505132</v>
          </cell>
          <cell r="AA178">
            <v>0.18583992627347101</v>
          </cell>
        </row>
        <row r="179">
          <cell r="B179">
            <v>0.52146167573759605</v>
          </cell>
          <cell r="C179">
            <v>0.21520041461322301</v>
          </cell>
          <cell r="J179">
            <v>0.52455207543771498</v>
          </cell>
          <cell r="K179">
            <v>0.23668244398249599</v>
          </cell>
          <cell r="R179">
            <v>0.52496472725888699</v>
          </cell>
          <cell r="S179">
            <v>0.195742660780438</v>
          </cell>
          <cell r="Z179">
            <v>0.51879062369328899</v>
          </cell>
          <cell r="AA179">
            <v>0.20059342025545099</v>
          </cell>
        </row>
        <row r="180">
          <cell r="B180">
            <v>0.52059031576243497</v>
          </cell>
          <cell r="C180">
            <v>0.23317937306349401</v>
          </cell>
          <cell r="J180">
            <v>0.52431205561606098</v>
          </cell>
          <cell r="K180">
            <v>0.25553046471846802</v>
          </cell>
          <cell r="R180">
            <v>0.52562302598992905</v>
          </cell>
          <cell r="S180">
            <v>0.214062089311083</v>
          </cell>
          <cell r="Z180">
            <v>0.51878483885939297</v>
          </cell>
          <cell r="AA180">
            <v>0.221395355998496</v>
          </cell>
        </row>
        <row r="181">
          <cell r="B181">
            <v>0.52115143488564597</v>
          </cell>
          <cell r="C181">
            <v>0.24677351072821099</v>
          </cell>
          <cell r="J181">
            <v>0.52419526831356</v>
          </cell>
          <cell r="K181">
            <v>0.26495451686541399</v>
          </cell>
          <cell r="R181">
            <v>0.52573587637202701</v>
          </cell>
          <cell r="S181">
            <v>0.23031934061229101</v>
          </cell>
          <cell r="Z181">
            <v>0.51862474373427303</v>
          </cell>
          <cell r="AA181">
            <v>0.236343439553405</v>
          </cell>
        </row>
        <row r="182">
          <cell r="B182">
            <v>0.519961574625456</v>
          </cell>
          <cell r="C182">
            <v>0.26717981373588001</v>
          </cell>
          <cell r="J182">
            <v>0.52395568006903404</v>
          </cell>
          <cell r="K182">
            <v>0.28388784455178301</v>
          </cell>
          <cell r="R182">
            <v>0.52573587637202701</v>
          </cell>
          <cell r="S182">
            <v>0.23031934061229101</v>
          </cell>
          <cell r="Z182">
            <v>0.51866002030702996</v>
          </cell>
          <cell r="AA182">
            <v>0.24183725414860299</v>
          </cell>
        </row>
        <row r="183">
          <cell r="B183">
            <v>0.51690337200374104</v>
          </cell>
          <cell r="C183">
            <v>0.28745671721614602</v>
          </cell>
          <cell r="J183">
            <v>0.52380310688156795</v>
          </cell>
          <cell r="K183">
            <v>0.29651015150189097</v>
          </cell>
          <cell r="R183">
            <v>0.52452134406545303</v>
          </cell>
          <cell r="S183">
            <v>0.263063356817542</v>
          </cell>
          <cell r="Z183">
            <v>0.51791421137820604</v>
          </cell>
          <cell r="AA183">
            <v>0.25793248769363297</v>
          </cell>
        </row>
        <row r="184">
          <cell r="B184">
            <v>0.51530008494244905</v>
          </cell>
          <cell r="C184">
            <v>0.300934310141594</v>
          </cell>
          <cell r="J184">
            <v>0.52357021686109695</v>
          </cell>
          <cell r="K184">
            <v>0.315571510582558</v>
          </cell>
          <cell r="R184">
            <v>0.52504890967672202</v>
          </cell>
          <cell r="S184">
            <v>0.27777198894539901</v>
          </cell>
          <cell r="Z184">
            <v>0.51787949105576303</v>
          </cell>
          <cell r="AA184">
            <v>0.27969999786019201</v>
          </cell>
        </row>
        <row r="185">
          <cell r="B185">
            <v>0.51478178264900398</v>
          </cell>
          <cell r="C185">
            <v>0.316613593618922</v>
          </cell>
          <cell r="J185">
            <v>0.52342340417364197</v>
          </cell>
          <cell r="K185">
            <v>0.32836448111709199</v>
          </cell>
          <cell r="R185">
            <v>0.52487976661164004</v>
          </cell>
          <cell r="S185">
            <v>0.294071817693212</v>
          </cell>
          <cell r="Z185">
            <v>0.51769548113707897</v>
          </cell>
          <cell r="AA185">
            <v>0.30339914813812502</v>
          </cell>
        </row>
        <row r="186">
          <cell r="B186">
            <v>0.51441445790891605</v>
          </cell>
          <cell r="C186">
            <v>0.33283847457402299</v>
          </cell>
          <cell r="J186">
            <v>0.52326833754166002</v>
          </cell>
          <cell r="K186">
            <v>0.34128530199663898</v>
          </cell>
          <cell r="R186">
            <v>0.52502298954993998</v>
          </cell>
          <cell r="S186">
            <v>0.31603677615638798</v>
          </cell>
          <cell r="Z186">
            <v>0.51768533484561496</v>
          </cell>
          <cell r="AA186">
            <v>0.31718066724011201</v>
          </cell>
        </row>
        <row r="187">
          <cell r="B187">
            <v>0.51440250685801903</v>
          </cell>
          <cell r="C187">
            <v>0.35079286034530899</v>
          </cell>
          <cell r="J187">
            <v>0.52311566738403403</v>
          </cell>
          <cell r="K187">
            <v>0.35429144941634999</v>
          </cell>
          <cell r="R187">
            <v>0.52535673716388298</v>
          </cell>
          <cell r="S187">
            <v>0.32614953290520698</v>
          </cell>
          <cell r="Z187">
            <v>0.51763529619694104</v>
          </cell>
          <cell r="AA187">
            <v>0.33002378051956599</v>
          </cell>
        </row>
        <row r="188">
          <cell r="B188">
            <v>0.51487803424325596</v>
          </cell>
          <cell r="C188">
            <v>0.361913888695438</v>
          </cell>
          <cell r="J188">
            <v>0.52284757918307501</v>
          </cell>
          <cell r="K188">
            <v>0.37702020986302598</v>
          </cell>
          <cell r="R188">
            <v>0.52491833166908497</v>
          </cell>
          <cell r="S188">
            <v>0.34329004625759901</v>
          </cell>
          <cell r="Z188">
            <v>0.51770993306659296</v>
          </cell>
          <cell r="AA188">
            <v>0.34137284164308901</v>
          </cell>
        </row>
        <row r="189">
          <cell r="B189">
            <v>0.51432715430561105</v>
          </cell>
          <cell r="C189">
            <v>0.38433720058868098</v>
          </cell>
          <cell r="J189">
            <v>0.52268944605499001</v>
          </cell>
          <cell r="K189">
            <v>0.39019688832714899</v>
          </cell>
          <cell r="R189">
            <v>0.52556080591847598</v>
          </cell>
          <cell r="S189">
            <v>0.35334723289069703</v>
          </cell>
          <cell r="Z189">
            <v>0.51769163031150001</v>
          </cell>
          <cell r="AA189">
            <v>0.36174563104944102</v>
          </cell>
        </row>
        <row r="190">
          <cell r="B190">
            <v>0.51362850081702205</v>
          </cell>
          <cell r="C190">
            <v>0.40114339230468898</v>
          </cell>
          <cell r="J190">
            <v>0.52246606004103102</v>
          </cell>
          <cell r="K190">
            <v>0.40972749543774001</v>
          </cell>
          <cell r="R190">
            <v>0.52566449489692402</v>
          </cell>
          <cell r="S190">
            <v>0.36361274572732699</v>
          </cell>
          <cell r="Z190">
            <v>0.51760194101644497</v>
          </cell>
          <cell r="AA190">
            <v>0.375984845956643</v>
          </cell>
        </row>
        <row r="191">
          <cell r="B191">
            <v>0.513481391537154</v>
          </cell>
          <cell r="C191">
            <v>0.41837962901683201</v>
          </cell>
          <cell r="J191">
            <v>0.52230393024025901</v>
          </cell>
          <cell r="K191">
            <v>0.42290412552102702</v>
          </cell>
          <cell r="R191">
            <v>0.52566449489692402</v>
          </cell>
          <cell r="S191">
            <v>0.36361274572732699</v>
          </cell>
          <cell r="Z191">
            <v>0.51760194101644497</v>
          </cell>
          <cell r="AA191">
            <v>0.375984845956643</v>
          </cell>
        </row>
        <row r="192">
          <cell r="B192">
            <v>0.51210858672058301</v>
          </cell>
          <cell r="C192">
            <v>0.43324892303153401</v>
          </cell>
          <cell r="J192">
            <v>0.52203022246909803</v>
          </cell>
          <cell r="K192">
            <v>0.44635785241563902</v>
          </cell>
          <cell r="R192">
            <v>0.524689850734121</v>
          </cell>
          <cell r="S192">
            <v>0.40802695810862499</v>
          </cell>
          <cell r="Z192">
            <v>0.51669140204568298</v>
          </cell>
          <cell r="AA192">
            <v>0.40355138276050001</v>
          </cell>
        </row>
        <row r="193">
          <cell r="B193">
            <v>0.51194063524757005</v>
          </cell>
          <cell r="C193">
            <v>0.44818193008525797</v>
          </cell>
          <cell r="J193">
            <v>0.52183474032589205</v>
          </cell>
          <cell r="K193">
            <v>0.46307395876063001</v>
          </cell>
          <cell r="R193">
            <v>0.52469918112203395</v>
          </cell>
          <cell r="S193">
            <v>0.424109787524314</v>
          </cell>
          <cell r="Z193">
            <v>0.51689462881612103</v>
          </cell>
          <cell r="AA193">
            <v>0.42047073211264202</v>
          </cell>
        </row>
        <row r="194">
          <cell r="B194">
            <v>0.51172971541680101</v>
          </cell>
          <cell r="C194">
            <v>0.46393414810336198</v>
          </cell>
          <cell r="J194">
            <v>0.52159361815100203</v>
          </cell>
          <cell r="K194">
            <v>0.48324409577456201</v>
          </cell>
          <cell r="R194">
            <v>0.52490172527982604</v>
          </cell>
          <cell r="S194">
            <v>0.44110834986930503</v>
          </cell>
          <cell r="Z194">
            <v>0.51691954830167197</v>
          </cell>
          <cell r="AA194">
            <v>0.44759973877223003</v>
          </cell>
        </row>
        <row r="195">
          <cell r="B195">
            <v>0.51137936133793305</v>
          </cell>
          <cell r="C195">
            <v>0.48139942330702901</v>
          </cell>
          <cell r="J195">
            <v>0.52142308550757299</v>
          </cell>
          <cell r="K195">
            <v>0.496719166540946</v>
          </cell>
          <cell r="R195">
            <v>0.52545155306666202</v>
          </cell>
          <cell r="S195">
            <v>0.46375393446309299</v>
          </cell>
          <cell r="Z195">
            <v>0.51692241271320705</v>
          </cell>
          <cell r="AA195">
            <v>0.46071813483158502</v>
          </cell>
        </row>
        <row r="196">
          <cell r="B196">
            <v>0.510602603450381</v>
          </cell>
          <cell r="C196">
            <v>0.50559942282299897</v>
          </cell>
          <cell r="J196">
            <v>0.521242303962836</v>
          </cell>
          <cell r="K196">
            <v>0.51096179796630803</v>
          </cell>
          <cell r="R196">
            <v>0.52530319508988299</v>
          </cell>
          <cell r="S196">
            <v>0.47513984461784298</v>
          </cell>
          <cell r="Z196">
            <v>0.51693883988121903</v>
          </cell>
          <cell r="AA196">
            <v>0.48063634977186298</v>
          </cell>
        </row>
        <row r="197">
          <cell r="B197">
            <v>0.51034257765453095</v>
          </cell>
          <cell r="C197">
            <v>0.51578985215015805</v>
          </cell>
          <cell r="J197">
            <v>0.521242303962836</v>
          </cell>
          <cell r="K197">
            <v>0.51096179796630803</v>
          </cell>
          <cell r="R197">
            <v>0.525675093389252</v>
          </cell>
          <cell r="S197">
            <v>0.48639461882031898</v>
          </cell>
          <cell r="Z197">
            <v>0.51709443897135399</v>
          </cell>
          <cell r="AA197">
            <v>0.49161849559848803</v>
          </cell>
        </row>
        <row r="198">
          <cell r="B198">
            <v>0.51152172333938495</v>
          </cell>
          <cell r="C198">
            <v>0.51063483983675095</v>
          </cell>
          <cell r="J198">
            <v>0.52121968504698901</v>
          </cell>
          <cell r="K198">
            <v>0.51253953893147497</v>
          </cell>
          <cell r="R198">
            <v>0.525675093389252</v>
          </cell>
          <cell r="S198">
            <v>0.48639461882031898</v>
          </cell>
          <cell r="Z198">
            <v>0.51709443897135399</v>
          </cell>
          <cell r="AA198">
            <v>0.49161849559848803</v>
          </cell>
        </row>
        <row r="199">
          <cell r="B199">
            <v>0.51148078603129798</v>
          </cell>
          <cell r="C199">
            <v>0.50027777779850902</v>
          </cell>
          <cell r="J199">
            <v>0.52121968504698901</v>
          </cell>
          <cell r="K199">
            <v>0.51253953893147497</v>
          </cell>
          <cell r="R199">
            <v>0.52522418708651597</v>
          </cell>
          <cell r="S199">
            <v>0.49450454254566301</v>
          </cell>
          <cell r="Z199">
            <v>0.51686410934710103</v>
          </cell>
          <cell r="AA199">
            <v>0.49645293927441297</v>
          </cell>
        </row>
        <row r="200">
          <cell r="B200">
            <v>0.51094755549067306</v>
          </cell>
          <cell r="C200">
            <v>0.49852774450793402</v>
          </cell>
          <cell r="J200">
            <v>0.52123671416143802</v>
          </cell>
          <cell r="K200">
            <v>0.51151617563340801</v>
          </cell>
          <cell r="R200">
            <v>0.52470262521922295</v>
          </cell>
          <cell r="S200">
            <v>0.48217288220536902</v>
          </cell>
          <cell r="Z200">
            <v>0.51655821456002005</v>
          </cell>
          <cell r="AA200">
            <v>0.49014103094449402</v>
          </cell>
        </row>
        <row r="201">
          <cell r="B201">
            <v>0.51057768436985196</v>
          </cell>
          <cell r="C201">
            <v>0.50290019638975203</v>
          </cell>
          <cell r="J201">
            <v>0.52123535956712097</v>
          </cell>
          <cell r="K201">
            <v>0.511601456964346</v>
          </cell>
          <cell r="R201">
            <v>0.52470262521922295</v>
          </cell>
          <cell r="S201">
            <v>0.48217288220536902</v>
          </cell>
          <cell r="Z201">
            <v>0.51655982958456703</v>
          </cell>
          <cell r="AA201">
            <v>0.489945241684629</v>
          </cell>
        </row>
        <row r="202">
          <cell r="B202">
            <v>0.51111702798334202</v>
          </cell>
          <cell r="C202">
            <v>0.50141629919851105</v>
          </cell>
          <cell r="J202">
            <v>0.52123397520408798</v>
          </cell>
          <cell r="K202">
            <v>0.51168673781724605</v>
          </cell>
          <cell r="R202">
            <v>0.52325319754162203</v>
          </cell>
          <cell r="S202">
            <v>0.48432741869797202</v>
          </cell>
          <cell r="Z202">
            <v>0.51580223420708904</v>
          </cell>
          <cell r="AA202">
            <v>0.49162689836484402</v>
          </cell>
        </row>
        <row r="203">
          <cell r="B203">
            <v>0.51186376923042198</v>
          </cell>
          <cell r="C203">
            <v>0.50184359770124798</v>
          </cell>
          <cell r="J203">
            <v>0.52123397520408798</v>
          </cell>
          <cell r="K203">
            <v>0.51168673781724605</v>
          </cell>
          <cell r="R203">
            <v>0.52332678961441004</v>
          </cell>
          <cell r="S203">
            <v>0.48291360014553297</v>
          </cell>
          <cell r="Z203">
            <v>0.51588405605743304</v>
          </cell>
          <cell r="AA203">
            <v>0.49024751102525699</v>
          </cell>
        </row>
        <row r="204">
          <cell r="B204">
            <v>0.51221162251351104</v>
          </cell>
          <cell r="C204">
            <v>0.501467681515122</v>
          </cell>
          <cell r="J204">
            <v>0.52123397520408798</v>
          </cell>
          <cell r="K204">
            <v>0.51168673781724605</v>
          </cell>
          <cell r="R204">
            <v>0.523214243688367</v>
          </cell>
          <cell r="S204">
            <v>0.48369701364932</v>
          </cell>
          <cell r="Z204">
            <v>0.51583604231212199</v>
          </cell>
          <cell r="AA204">
            <v>0.49059543481887902</v>
          </cell>
        </row>
        <row r="205">
          <cell r="B205">
            <v>0.51304977277909303</v>
          </cell>
          <cell r="C205">
            <v>0.50232485369978097</v>
          </cell>
          <cell r="J205">
            <v>0.52123397520408798</v>
          </cell>
          <cell r="K205">
            <v>0.51168673781724605</v>
          </cell>
          <cell r="R205">
            <v>0.52331075862501197</v>
          </cell>
          <cell r="S205">
            <v>0.48348084204326203</v>
          </cell>
          <cell r="Z205">
            <v>0.51583744254150699</v>
          </cell>
          <cell r="AA205">
            <v>0.49054797133273997</v>
          </cell>
        </row>
        <row r="206">
          <cell r="B206">
            <v>0.51287074800926402</v>
          </cell>
          <cell r="C206">
            <v>0.502436134221113</v>
          </cell>
          <cell r="J206">
            <v>0.52123397520408798</v>
          </cell>
          <cell r="K206">
            <v>0.51168673781724605</v>
          </cell>
          <cell r="R206">
            <v>0.52339608183794395</v>
          </cell>
          <cell r="S206">
            <v>0.48285799219296999</v>
          </cell>
          <cell r="Z206">
            <v>0.51592437001380298</v>
          </cell>
          <cell r="AA206">
            <v>0.49030953651449499</v>
          </cell>
        </row>
        <row r="207">
          <cell r="B207">
            <v>0.51304206768881599</v>
          </cell>
          <cell r="C207">
            <v>0.50337490006392305</v>
          </cell>
          <cell r="J207">
            <v>0.52123397520408798</v>
          </cell>
          <cell r="K207">
            <v>0.51168673781724605</v>
          </cell>
          <cell r="R207">
            <v>0.52336587515912103</v>
          </cell>
          <cell r="S207">
            <v>0.48324453978797699</v>
          </cell>
          <cell r="Z207">
            <v>0.51590997174414599</v>
          </cell>
          <cell r="AA207">
            <v>0.490262099066062</v>
          </cell>
        </row>
        <row r="208">
          <cell r="B208">
            <v>0.50983586106516399</v>
          </cell>
          <cell r="C208">
            <v>0.50347242091801703</v>
          </cell>
          <cell r="J208">
            <v>0.52122956164165102</v>
          </cell>
          <cell r="K208">
            <v>0.51194257601451199</v>
          </cell>
          <cell r="R208">
            <v>0.52340123871881605</v>
          </cell>
          <cell r="S208">
            <v>0.48267066414878101</v>
          </cell>
          <cell r="Z208">
            <v>0.51591819069324096</v>
          </cell>
          <cell r="AA208">
            <v>0.490202646549177</v>
          </cell>
        </row>
        <row r="209">
          <cell r="B209">
            <v>0.51078498358527302</v>
          </cell>
          <cell r="C209">
            <v>0.50377820775445603</v>
          </cell>
          <cell r="J209">
            <v>0.521218338367051</v>
          </cell>
          <cell r="K209">
            <v>0.51245420179197299</v>
          </cell>
          <cell r="R209">
            <v>0.52236335516580901</v>
          </cell>
          <cell r="S209">
            <v>0.48100967353073698</v>
          </cell>
          <cell r="Z209">
            <v>0.51532376385600398</v>
          </cell>
          <cell r="AA209">
            <v>0.489151472385849</v>
          </cell>
        </row>
        <row r="210">
          <cell r="B210">
            <v>0.51088079203124703</v>
          </cell>
          <cell r="C210">
            <v>0.50440753677487404</v>
          </cell>
          <cell r="J210">
            <v>0.521209453052772</v>
          </cell>
          <cell r="K210">
            <v>0.51270992354400102</v>
          </cell>
          <cell r="R210">
            <v>0.523026096677078</v>
          </cell>
          <cell r="S210">
            <v>0.48044977469189298</v>
          </cell>
          <cell r="Z210">
            <v>0.515678783359104</v>
          </cell>
          <cell r="AA210">
            <v>0.48956171890102401</v>
          </cell>
        </row>
        <row r="211">
          <cell r="B211">
            <v>0.51079744231344004</v>
          </cell>
          <cell r="C211">
            <v>0.50519110284757296</v>
          </cell>
          <cell r="J211">
            <v>0.52118839610899104</v>
          </cell>
          <cell r="K211">
            <v>0.51317855589071304</v>
          </cell>
          <cell r="R211">
            <v>0.522916008039925</v>
          </cell>
          <cell r="S211">
            <v>0.48044164828628599</v>
          </cell>
          <cell r="Z211">
            <v>0.51553359144114896</v>
          </cell>
          <cell r="AA211">
            <v>0.48996830437451599</v>
          </cell>
        </row>
        <row r="212">
          <cell r="B212">
            <v>0.51091541805858298</v>
          </cell>
          <cell r="C212">
            <v>0.50551091809472204</v>
          </cell>
          <cell r="J212">
            <v>0.521178985065887</v>
          </cell>
          <cell r="K212">
            <v>0.51334888419938995</v>
          </cell>
          <cell r="R212">
            <v>0.52317232509806699</v>
          </cell>
          <cell r="S212">
            <v>0.48047208462609198</v>
          </cell>
          <cell r="Z212">
            <v>0.51564122451092997</v>
          </cell>
          <cell r="AA212">
            <v>0.49010020877740901</v>
          </cell>
        </row>
        <row r="213">
          <cell r="B213">
            <v>0.51118520388437705</v>
          </cell>
          <cell r="C213">
            <v>0.50521975273526598</v>
          </cell>
          <cell r="J213">
            <v>0.52117570588167195</v>
          </cell>
          <cell r="K213">
            <v>0.51339140398341998</v>
          </cell>
          <cell r="R213">
            <v>0.52309300916790802</v>
          </cell>
          <cell r="S213">
            <v>0.48037444071216701</v>
          </cell>
          <cell r="Z213">
            <v>0.51571784445053104</v>
          </cell>
          <cell r="AA213">
            <v>0.48978572777409801</v>
          </cell>
        </row>
        <row r="214">
          <cell r="B214">
            <v>0.51174673047105901</v>
          </cell>
          <cell r="C214">
            <v>0.505171761855156</v>
          </cell>
          <cell r="J214">
            <v>0.52116634595419298</v>
          </cell>
          <cell r="K214">
            <v>0.51347618547075102</v>
          </cell>
          <cell r="R214">
            <v>0.52426508313192599</v>
          </cell>
          <cell r="S214">
            <v>0.48060821685393301</v>
          </cell>
          <cell r="Z214">
            <v>0.51630780359564199</v>
          </cell>
          <cell r="AA214">
            <v>0.48993442835433298</v>
          </cell>
        </row>
        <row r="215">
          <cell r="B215">
            <v>0.51241214134791302</v>
          </cell>
          <cell r="C215">
            <v>0.50623767497161398</v>
          </cell>
          <cell r="J215">
            <v>0.52110619594711804</v>
          </cell>
          <cell r="K215">
            <v>0.51398439041655597</v>
          </cell>
          <cell r="R215">
            <v>0.52379522899281095</v>
          </cell>
          <cell r="S215">
            <v>0.48136209945452901</v>
          </cell>
          <cell r="Z215">
            <v>0.516042443585215</v>
          </cell>
          <cell r="AA215">
            <v>0.49036462953673199</v>
          </cell>
        </row>
        <row r="216">
          <cell r="B216">
            <v>0.51132474308579501</v>
          </cell>
          <cell r="C216">
            <v>0.50582207053663797</v>
          </cell>
          <cell r="J216">
            <v>0.52107369021157302</v>
          </cell>
          <cell r="K216">
            <v>0.51423819587993402</v>
          </cell>
          <cell r="R216">
            <v>0.52386234411311405</v>
          </cell>
          <cell r="S216">
            <v>0.48200269435335902</v>
          </cell>
          <cell r="Z216">
            <v>0.51592848256142998</v>
          </cell>
          <cell r="AA216">
            <v>0.49068084702276299</v>
          </cell>
        </row>
        <row r="217">
          <cell r="B217">
            <v>0.51199298812368399</v>
          </cell>
          <cell r="C217">
            <v>0.50694296808527495</v>
          </cell>
          <cell r="J217">
            <v>0.52108649564722598</v>
          </cell>
          <cell r="K217">
            <v>0.514153872301228</v>
          </cell>
          <cell r="R217">
            <v>0.52386234411311405</v>
          </cell>
          <cell r="S217">
            <v>0.48200269435335902</v>
          </cell>
          <cell r="Z217">
            <v>0.51605856184277998</v>
          </cell>
          <cell r="AA217">
            <v>0.49107276269031502</v>
          </cell>
        </row>
        <row r="218">
          <cell r="B218">
            <v>0.512412015440744</v>
          </cell>
          <cell r="C218">
            <v>0.50718281589661496</v>
          </cell>
          <cell r="J218">
            <v>0.52107846707410699</v>
          </cell>
          <cell r="K218">
            <v>0.51419576122760902</v>
          </cell>
          <cell r="R218">
            <v>0.52405419279347998</v>
          </cell>
          <cell r="S218">
            <v>0.47931065622172803</v>
          </cell>
          <cell r="Z218">
            <v>0.51571922276550197</v>
          </cell>
          <cell r="AA218">
            <v>0.49053938923880902</v>
          </cell>
        </row>
        <row r="219">
          <cell r="B219">
            <v>0.51269265112210605</v>
          </cell>
          <cell r="C219">
            <v>0.50721056763766903</v>
          </cell>
          <cell r="J219">
            <v>0.52102104677032701</v>
          </cell>
          <cell r="K219">
            <v>0.514488705578939</v>
          </cell>
          <cell r="R219">
            <v>0.52437177510958499</v>
          </cell>
          <cell r="S219">
            <v>0.47891636765119</v>
          </cell>
          <cell r="Z219">
            <v>0.51631236321860796</v>
          </cell>
          <cell r="AA219">
            <v>0.48956633061437199</v>
          </cell>
        </row>
        <row r="220">
          <cell r="B220">
            <v>0.51190864508116596</v>
          </cell>
          <cell r="C220">
            <v>0.50844217596870001</v>
          </cell>
          <cell r="J220">
            <v>0.52098502724566698</v>
          </cell>
          <cell r="K220">
            <v>0.51465544336317604</v>
          </cell>
          <cell r="R220">
            <v>0.52418132904512105</v>
          </cell>
          <cell r="S220">
            <v>0.47856444110777902</v>
          </cell>
          <cell r="Z220">
            <v>0.51624673793907205</v>
          </cell>
          <cell r="AA220">
            <v>0.48963518007049001</v>
          </cell>
        </row>
        <row r="221">
          <cell r="B221">
            <v>0.512238179984287</v>
          </cell>
          <cell r="C221">
            <v>0.50815483676542095</v>
          </cell>
          <cell r="J221">
            <v>0.52098502724566698</v>
          </cell>
          <cell r="K221">
            <v>0.51465544336317604</v>
          </cell>
          <cell r="R221">
            <v>0.52458622714551195</v>
          </cell>
          <cell r="S221">
            <v>0.47817953315754602</v>
          </cell>
          <cell r="Z221">
            <v>0.51613479270004103</v>
          </cell>
          <cell r="AA221">
            <v>0.48945349007606997</v>
          </cell>
        </row>
        <row r="222">
          <cell r="B222">
            <v>0.51189908812236795</v>
          </cell>
          <cell r="C222">
            <v>0.50978285378236998</v>
          </cell>
          <cell r="J222">
            <v>0.52098393119514996</v>
          </cell>
          <cell r="K222">
            <v>0.51465516296454605</v>
          </cell>
          <cell r="R222">
            <v>0.52508127317546704</v>
          </cell>
          <cell r="S222">
            <v>0.47603556708920503</v>
          </cell>
          <cell r="Z222">
            <v>0.51662157269480802</v>
          </cell>
          <cell r="AA222">
            <v>0.488269829257231</v>
          </cell>
        </row>
        <row r="223">
          <cell r="B223">
            <v>0.51219128624756605</v>
          </cell>
          <cell r="C223">
            <v>0.51035270282457901</v>
          </cell>
          <cell r="J223">
            <v>0.52090312956162899</v>
          </cell>
          <cell r="K223">
            <v>0.51494254141193496</v>
          </cell>
          <cell r="R223">
            <v>0.52491401082109501</v>
          </cell>
          <cell r="S223">
            <v>0.47448457985506598</v>
          </cell>
          <cell r="Z223">
            <v>0.51650361992289395</v>
          </cell>
          <cell r="AA223">
            <v>0.48761695148057599</v>
          </cell>
        </row>
        <row r="224">
          <cell r="B224">
            <v>0.51258118438128697</v>
          </cell>
          <cell r="C224">
            <v>0.51070764863207396</v>
          </cell>
          <cell r="J224">
            <v>0.52085493801617899</v>
          </cell>
          <cell r="K224">
            <v>0.51510617678792803</v>
          </cell>
          <cell r="R224">
            <v>0.52507520778579597</v>
          </cell>
          <cell r="S224">
            <v>0.47386051580129301</v>
          </cell>
          <cell r="Z224">
            <v>0.51655514777823097</v>
          </cell>
          <cell r="AA224">
            <v>0.48759350820924002</v>
          </cell>
        </row>
        <row r="225">
          <cell r="B225">
            <v>0.51166088675169896</v>
          </cell>
          <cell r="C225">
            <v>0.51031351656635304</v>
          </cell>
          <cell r="J225">
            <v>0.52090746652587006</v>
          </cell>
          <cell r="K225">
            <v>0.514943884437846</v>
          </cell>
          <cell r="R225">
            <v>0.52604434638247199</v>
          </cell>
          <cell r="S225">
            <v>0.46930976284650899</v>
          </cell>
          <cell r="Z225">
            <v>0.51698378569708803</v>
          </cell>
          <cell r="AA225">
            <v>0.48530427269118298</v>
          </cell>
        </row>
        <row r="226">
          <cell r="B226">
            <v>0.51113195943152301</v>
          </cell>
          <cell r="C226">
            <v>0.51157530260030804</v>
          </cell>
          <cell r="J226">
            <v>0.52079193744929397</v>
          </cell>
          <cell r="K226">
            <v>0.51526488863028497</v>
          </cell>
          <cell r="R226">
            <v>0.52604434638247199</v>
          </cell>
          <cell r="S226">
            <v>0.46930976284650899</v>
          </cell>
          <cell r="Z226">
            <v>0.51706107728269501</v>
          </cell>
          <cell r="AA226">
            <v>0.48506571832597001</v>
          </cell>
        </row>
        <row r="227">
          <cell r="B227">
            <v>0.51065074768424001</v>
          </cell>
          <cell r="C227">
            <v>0.51235574500000403</v>
          </cell>
          <cell r="J227">
            <v>0.52077666142289203</v>
          </cell>
          <cell r="K227">
            <v>0.51530470480916302</v>
          </cell>
          <cell r="R227">
            <v>0.52538671752745103</v>
          </cell>
          <cell r="S227">
            <v>0.46813669204903302</v>
          </cell>
          <cell r="Z227">
            <v>0.51637131584050799</v>
          </cell>
          <cell r="AA227">
            <v>0.48479504146463798</v>
          </cell>
        </row>
        <row r="228">
          <cell r="B228">
            <v>0.51054034293906603</v>
          </cell>
          <cell r="C228">
            <v>0.51219766145319201</v>
          </cell>
          <cell r="J228">
            <v>0.52085739909460005</v>
          </cell>
          <cell r="K228">
            <v>0.51510735566244603</v>
          </cell>
          <cell r="R228">
            <v>0.52583208210606702</v>
          </cell>
          <cell r="S228">
            <v>0.46678477456703099</v>
          </cell>
          <cell r="Z228">
            <v>0.51682122233439998</v>
          </cell>
          <cell r="AA228">
            <v>0.48429331042375501</v>
          </cell>
        </row>
        <row r="229">
          <cell r="B229">
            <v>0.51095704164133704</v>
          </cell>
          <cell r="C229">
            <v>0.51202079126435296</v>
          </cell>
          <cell r="J229">
            <v>0.52070167892138497</v>
          </cell>
          <cell r="K229">
            <v>0.51545815191996103</v>
          </cell>
          <cell r="R229">
            <v>0.52641433555126305</v>
          </cell>
          <cell r="S229">
            <v>0.46605169136638003</v>
          </cell>
          <cell r="Z229">
            <v>0.51692891222624804</v>
          </cell>
          <cell r="AA229">
            <v>0.48379144682164599</v>
          </cell>
        </row>
        <row r="230">
          <cell r="B230">
            <v>0.51044757893161197</v>
          </cell>
          <cell r="C230">
            <v>0.51176447715212003</v>
          </cell>
          <cell r="J230">
            <v>0.52064709117484997</v>
          </cell>
          <cell r="K230">
            <v>0.51557385960671798</v>
          </cell>
          <cell r="R230">
            <v>0.527564100530306</v>
          </cell>
          <cell r="S230">
            <v>0.46498987711569201</v>
          </cell>
          <cell r="Z230">
            <v>0.51768473707028695</v>
          </cell>
          <cell r="AA230">
            <v>0.48320064777022498</v>
          </cell>
        </row>
        <row r="231">
          <cell r="B231">
            <v>0.509683879794678</v>
          </cell>
          <cell r="C231">
            <v>0.51141553467351397</v>
          </cell>
          <cell r="J231">
            <v>0.52070426164046502</v>
          </cell>
          <cell r="K231">
            <v>0.51545941022441</v>
          </cell>
          <cell r="R231">
            <v>0.52908909608451904</v>
          </cell>
          <cell r="S231">
            <v>0.46241776536033302</v>
          </cell>
          <cell r="Z231">
            <v>0.51833562319287396</v>
          </cell>
          <cell r="AA231">
            <v>0.48196923066486802</v>
          </cell>
        </row>
        <row r="232">
          <cell r="B232">
            <v>0.510261517746045</v>
          </cell>
          <cell r="C232">
            <v>0.51281375216674097</v>
          </cell>
          <cell r="J232">
            <v>0.52060300790758895</v>
          </cell>
          <cell r="K232">
            <v>0.515647066315852</v>
          </cell>
          <cell r="R232">
            <v>0.53130604445682905</v>
          </cell>
          <cell r="S232">
            <v>0.459762612244553</v>
          </cell>
          <cell r="Z232">
            <v>0.51893797231151495</v>
          </cell>
          <cell r="AA232">
            <v>0.48135935513560102</v>
          </cell>
        </row>
        <row r="233">
          <cell r="B233">
            <v>0.50972572205120903</v>
          </cell>
          <cell r="C233">
            <v>0.513499642235138</v>
          </cell>
          <cell r="J233">
            <v>0.52047677786726199</v>
          </cell>
          <cell r="K233">
            <v>0.51586963303283195</v>
          </cell>
          <cell r="R233">
            <v>0.53256430078857497</v>
          </cell>
          <cell r="S233">
            <v>0.45812118705330002</v>
          </cell>
          <cell r="Z233">
            <v>0.51966239327949104</v>
          </cell>
          <cell r="AA233">
            <v>0.48051283106523202</v>
          </cell>
        </row>
        <row r="234">
          <cell r="B234">
            <v>0.50972460963095501</v>
          </cell>
          <cell r="C234">
            <v>0.51261850452276203</v>
          </cell>
          <cell r="J234">
            <v>0.52049869752726396</v>
          </cell>
          <cell r="K234">
            <v>0.51583305143105695</v>
          </cell>
          <cell r="R234">
            <v>0.53271320810680101</v>
          </cell>
          <cell r="S234">
            <v>0.457561569202945</v>
          </cell>
          <cell r="Z234">
            <v>0.52023991140410897</v>
          </cell>
          <cell r="AA234">
            <v>0.47964434100940201</v>
          </cell>
        </row>
        <row r="235">
          <cell r="B235">
            <v>0.509301854872247</v>
          </cell>
          <cell r="C235">
            <v>0.51350023747729201</v>
          </cell>
          <cell r="J235">
            <v>0.52038252346728497</v>
          </cell>
          <cell r="K235">
            <v>0.51601186187052495</v>
          </cell>
          <cell r="R235">
            <v>0.53377133682692701</v>
          </cell>
          <cell r="S235">
            <v>0.45546886522397301</v>
          </cell>
          <cell r="Z235">
            <v>0.52072783514256504</v>
          </cell>
          <cell r="AA235">
            <v>0.47865128240205002</v>
          </cell>
        </row>
        <row r="236">
          <cell r="B236">
            <v>0.50953538016261901</v>
          </cell>
          <cell r="C236">
            <v>0.513897252771637</v>
          </cell>
          <cell r="J236">
            <v>0.52031117908356195</v>
          </cell>
          <cell r="K236">
            <v>0.51611806020406004</v>
          </cell>
          <cell r="R236">
            <v>0.53438566166652202</v>
          </cell>
          <cell r="S236">
            <v>0.45477498337741901</v>
          </cell>
          <cell r="Z236">
            <v>0.52099154871167097</v>
          </cell>
          <cell r="AA236">
            <v>0.47839352159785897</v>
          </cell>
        </row>
        <row r="237">
          <cell r="B237">
            <v>0.50908891485809404</v>
          </cell>
          <cell r="C237">
            <v>0.51338517736112499</v>
          </cell>
          <cell r="J237">
            <v>0.52028637200113403</v>
          </cell>
          <cell r="K237">
            <v>0.51615274872873995</v>
          </cell>
          <cell r="R237">
            <v>0.535163622775505</v>
          </cell>
          <cell r="S237">
            <v>0.454858865468666</v>
          </cell>
          <cell r="Z237">
            <v>0.52137242474560397</v>
          </cell>
          <cell r="AA237">
            <v>0.47845765938388002</v>
          </cell>
        </row>
        <row r="238">
          <cell r="B238">
            <v>0.50844691636803196</v>
          </cell>
          <cell r="C238">
            <v>0.51477094696660797</v>
          </cell>
          <cell r="J238">
            <v>0.52026067651230101</v>
          </cell>
          <cell r="K238">
            <v>0.51618678596446499</v>
          </cell>
          <cell r="R238">
            <v>0.53564658917814201</v>
          </cell>
          <cell r="S238">
            <v>0.45311250714909201</v>
          </cell>
          <cell r="Z238">
            <v>0.52121018646519601</v>
          </cell>
          <cell r="AA238">
            <v>0.47783092223572099</v>
          </cell>
        </row>
        <row r="239">
          <cell r="B239">
            <v>0.50833009759394399</v>
          </cell>
          <cell r="C239">
            <v>0.51538137912184101</v>
          </cell>
          <cell r="J239">
            <v>0.52007406996695904</v>
          </cell>
          <cell r="K239">
            <v>0.51641978038584901</v>
          </cell>
          <cell r="R239">
            <v>0.53591750019901896</v>
          </cell>
          <cell r="S239">
            <v>0.45359634501660601</v>
          </cell>
          <cell r="Z239">
            <v>0.52186570872175897</v>
          </cell>
          <cell r="AA239">
            <v>0.47766913252203502</v>
          </cell>
        </row>
        <row r="240">
          <cell r="B240">
            <v>0.50741834541696196</v>
          </cell>
          <cell r="C240">
            <v>0.51745599865910796</v>
          </cell>
          <cell r="J240">
            <v>0.52018456362446297</v>
          </cell>
          <cell r="K240">
            <v>0.51628982443472304</v>
          </cell>
          <cell r="R240">
            <v>0.53622606410776197</v>
          </cell>
          <cell r="S240">
            <v>0.45375607172370702</v>
          </cell>
          <cell r="Z240">
            <v>0.52182471284495402</v>
          </cell>
          <cell r="AA240">
            <v>0.478139627671888</v>
          </cell>
        </row>
        <row r="241">
          <cell r="B241">
            <v>0.50803616498043502</v>
          </cell>
          <cell r="C241">
            <v>0.51991514849556897</v>
          </cell>
          <cell r="J241">
            <v>0.52004212461154897</v>
          </cell>
          <cell r="K241">
            <v>0.51644848617460604</v>
          </cell>
          <cell r="R241">
            <v>0.53811744642517301</v>
          </cell>
          <cell r="S241">
            <v>0.45218252718346702</v>
          </cell>
          <cell r="Z241">
            <v>0.52281743487155397</v>
          </cell>
          <cell r="AA241">
            <v>0.47712720733819097</v>
          </cell>
        </row>
        <row r="242">
          <cell r="B242">
            <v>0.50750622370690501</v>
          </cell>
          <cell r="C242">
            <v>0.51907064432804095</v>
          </cell>
          <cell r="J242">
            <v>0.52007160953076303</v>
          </cell>
          <cell r="K242">
            <v>0.51641767506261704</v>
          </cell>
          <cell r="R242">
            <v>0.53947236974574997</v>
          </cell>
          <cell r="S242">
            <v>0.451306036895262</v>
          </cell>
          <cell r="Z242">
            <v>0.52332137409094803</v>
          </cell>
          <cell r="AA242">
            <v>0.47709488563399099</v>
          </cell>
        </row>
        <row r="243">
          <cell r="B243">
            <v>0.50852167381263202</v>
          </cell>
          <cell r="C243">
            <v>0.51985810763202001</v>
          </cell>
          <cell r="J243">
            <v>0.52016220167785598</v>
          </cell>
          <cell r="K243">
            <v>0.51632733554395105</v>
          </cell>
          <cell r="R243">
            <v>0.53903736395011503</v>
          </cell>
          <cell r="S243">
            <v>0.45167326160197502</v>
          </cell>
          <cell r="Z243">
            <v>0.52316368855086504</v>
          </cell>
          <cell r="AA243">
            <v>0.47701958254276899</v>
          </cell>
        </row>
        <row r="244">
          <cell r="B244">
            <v>0.50806534601755104</v>
          </cell>
          <cell r="C244">
            <v>0.52266084959030801</v>
          </cell>
          <cell r="J244">
            <v>0.52006905178184704</v>
          </cell>
          <cell r="K244">
            <v>0.51641502354886304</v>
          </cell>
          <cell r="R244">
            <v>0.53903736395011503</v>
          </cell>
          <cell r="S244">
            <v>0.45167326160197502</v>
          </cell>
          <cell r="Z244">
            <v>0.52323781890242504</v>
          </cell>
          <cell r="AA244">
            <v>0.47702122633643301</v>
          </cell>
        </row>
        <row r="245">
          <cell r="B245">
            <v>0.50724566388654102</v>
          </cell>
          <cell r="C245">
            <v>0.52139967093820405</v>
          </cell>
          <cell r="J245">
            <v>0.52007036702147802</v>
          </cell>
          <cell r="K245">
            <v>0.51641651332399896</v>
          </cell>
          <cell r="R245">
            <v>0.53744368306171897</v>
          </cell>
          <cell r="S245">
            <v>0.45107312498157298</v>
          </cell>
          <cell r="Z245">
            <v>0.52250981822782105</v>
          </cell>
          <cell r="AA245">
            <v>0.47682766672475801</v>
          </cell>
        </row>
        <row r="246">
          <cell r="B246">
            <v>0.50819276968499705</v>
          </cell>
          <cell r="C246">
            <v>0.52058139073055598</v>
          </cell>
          <cell r="J246">
            <v>0.51987276664651805</v>
          </cell>
          <cell r="K246">
            <v>0.51657907453728102</v>
          </cell>
          <cell r="R246">
            <v>0.53868006721515205</v>
          </cell>
          <cell r="S246">
            <v>0.45097422310958502</v>
          </cell>
          <cell r="Z246">
            <v>0.52322202053304001</v>
          </cell>
          <cell r="AA246">
            <v>0.47663471451879802</v>
          </cell>
        </row>
        <row r="247">
          <cell r="B247">
            <v>0.50856857659087296</v>
          </cell>
          <cell r="C247">
            <v>0.51651178528191599</v>
          </cell>
          <cell r="J247">
            <v>0.51983881580519098</v>
          </cell>
          <cell r="K247">
            <v>0.51660488200628196</v>
          </cell>
          <cell r="R247">
            <v>0.541200041432079</v>
          </cell>
          <cell r="S247">
            <v>0.45174681380978698</v>
          </cell>
          <cell r="Z247">
            <v>0.52333543754667999</v>
          </cell>
          <cell r="AA247">
            <v>0.47734376676163298</v>
          </cell>
        </row>
        <row r="248">
          <cell r="B248">
            <v>0.50787448836947902</v>
          </cell>
          <cell r="C248">
            <v>0.51357526195675296</v>
          </cell>
          <cell r="J248">
            <v>0.51983881580519098</v>
          </cell>
          <cell r="K248">
            <v>0.51660488200628196</v>
          </cell>
          <cell r="R248">
            <v>0.53953408401068403</v>
          </cell>
          <cell r="S248">
            <v>0.45457507574449602</v>
          </cell>
          <cell r="Z248">
            <v>0.52419953929763596</v>
          </cell>
          <cell r="AA248">
            <v>0.477487792656828</v>
          </cell>
        </row>
        <row r="249">
          <cell r="B249">
            <v>0.50825083469674004</v>
          </cell>
          <cell r="C249">
            <v>0.51560767214771797</v>
          </cell>
          <cell r="J249">
            <v>0.52001227467517697</v>
          </cell>
          <cell r="K249">
            <v>0.51648090797192103</v>
          </cell>
          <cell r="R249">
            <v>0.53953408401068403</v>
          </cell>
          <cell r="S249">
            <v>0.45457507574449602</v>
          </cell>
          <cell r="Z249">
            <v>0.52331594021086003</v>
          </cell>
          <cell r="AA249">
            <v>0.47855927855403602</v>
          </cell>
        </row>
        <row r="250">
          <cell r="B250">
            <v>0.50695307883194396</v>
          </cell>
          <cell r="C250">
            <v>0.51438283200186297</v>
          </cell>
          <cell r="J250">
            <v>0.51994017993369801</v>
          </cell>
          <cell r="K250">
            <v>0.516526475570249</v>
          </cell>
          <cell r="R250">
            <v>0.54026349304420695</v>
          </cell>
          <cell r="S250">
            <v>0.45398238948064701</v>
          </cell>
          <cell r="Z250">
            <v>0.52303088398927</v>
          </cell>
          <cell r="AA250">
            <v>0.47975604849469899</v>
          </cell>
        </row>
        <row r="251">
          <cell r="B251">
            <v>0.50742871107069998</v>
          </cell>
          <cell r="C251">
            <v>0.51408883030905295</v>
          </cell>
          <cell r="J251">
            <v>0.51994017993369801</v>
          </cell>
          <cell r="K251">
            <v>0.516526475570249</v>
          </cell>
          <cell r="R251">
            <v>0.538072643236438</v>
          </cell>
          <cell r="S251">
            <v>0.45693350466346699</v>
          </cell>
          <cell r="Z251">
            <v>0.52333071551383903</v>
          </cell>
          <cell r="AA251">
            <v>0.47886788836470801</v>
          </cell>
        </row>
        <row r="252">
          <cell r="B252">
            <v>0.50736957560555296</v>
          </cell>
          <cell r="C252">
            <v>0.51501572520345895</v>
          </cell>
          <cell r="J252">
            <v>0.51986545972307996</v>
          </cell>
          <cell r="K252">
            <v>0.51656760431600901</v>
          </cell>
          <cell r="R252">
            <v>0.53668866200432597</v>
          </cell>
          <cell r="S252">
            <v>0.45957949159561601</v>
          </cell>
          <cell r="Z252">
            <v>0.52181346983174104</v>
          </cell>
          <cell r="AA252">
            <v>0.48106047530978402</v>
          </cell>
        </row>
        <row r="253">
          <cell r="B253">
            <v>0.50737594643088102</v>
          </cell>
          <cell r="C253">
            <v>0.51240291882728195</v>
          </cell>
          <cell r="J253">
            <v>0.51978872118146102</v>
          </cell>
          <cell r="K253">
            <v>0.51660486679000805</v>
          </cell>
          <cell r="R253">
            <v>0.53809222518242505</v>
          </cell>
          <cell r="S253">
            <v>0.45813068466940998</v>
          </cell>
          <cell r="Z253">
            <v>0.52253003300133305</v>
          </cell>
          <cell r="AA253">
            <v>0.48034989054807498</v>
          </cell>
        </row>
        <row r="254">
          <cell r="B254">
            <v>0.50651482037626505</v>
          </cell>
          <cell r="C254">
            <v>0.51433400308919297</v>
          </cell>
          <cell r="J254">
            <v>0.519749212761771</v>
          </cell>
          <cell r="K254">
            <v>0.51662103144940397</v>
          </cell>
          <cell r="R254">
            <v>0.53798825488213398</v>
          </cell>
          <cell r="S254">
            <v>0.45994265567418702</v>
          </cell>
          <cell r="Z254">
            <v>0.52313413903469796</v>
          </cell>
          <cell r="AA254">
            <v>0.47942160234678799</v>
          </cell>
        </row>
        <row r="255">
          <cell r="B255">
            <v>0.50531030449533898</v>
          </cell>
          <cell r="C255">
            <v>0.513519522202593</v>
          </cell>
          <cell r="J255">
            <v>0.51986672590711203</v>
          </cell>
          <cell r="K255">
            <v>0.51657044660563001</v>
          </cell>
          <cell r="R255">
            <v>0.54018466047552105</v>
          </cell>
          <cell r="S255">
            <v>0.45952421590275999</v>
          </cell>
          <cell r="Z255">
            <v>0.52350345447528901</v>
          </cell>
          <cell r="AA255">
            <v>0.48107146810379697</v>
          </cell>
        </row>
        <row r="256">
          <cell r="B256">
            <v>0.505860259989238</v>
          </cell>
          <cell r="C256">
            <v>0.51265252243442605</v>
          </cell>
          <cell r="J256">
            <v>0.51982753377105095</v>
          </cell>
          <cell r="K256">
            <v>0.51658728473975202</v>
          </cell>
          <cell r="R256">
            <v>0.53853430893693199</v>
          </cell>
          <cell r="S256">
            <v>0.45987868020019002</v>
          </cell>
          <cell r="Z256">
            <v>0.52266852178180701</v>
          </cell>
          <cell r="AA256">
            <v>0.48123004384971901</v>
          </cell>
        </row>
        <row r="257">
          <cell r="B257">
            <v>0.506222922950613</v>
          </cell>
          <cell r="C257">
            <v>0.51135843775308099</v>
          </cell>
          <cell r="J257">
            <v>0.51990790377344698</v>
          </cell>
          <cell r="K257">
            <v>0.51655872947671699</v>
          </cell>
          <cell r="R257">
            <v>0.53748714254494001</v>
          </cell>
          <cell r="S257">
            <v>0.46348901113260799</v>
          </cell>
          <cell r="Z257">
            <v>0.52209540253358</v>
          </cell>
          <cell r="AA257">
            <v>0.48301261159877901</v>
          </cell>
        </row>
        <row r="258">
          <cell r="B258">
            <v>0.50536575910306503</v>
          </cell>
          <cell r="C258">
            <v>0.51197263172983698</v>
          </cell>
          <cell r="J258">
            <v>0.51994871457342895</v>
          </cell>
          <cell r="K258">
            <v>0.51654635354491696</v>
          </cell>
          <cell r="R258">
            <v>0.53954379784969897</v>
          </cell>
          <cell r="S258">
            <v>0.46205901043852399</v>
          </cell>
          <cell r="Z258">
            <v>0.52317830833047096</v>
          </cell>
          <cell r="AA258">
            <v>0.48231994594210598</v>
          </cell>
        </row>
        <row r="259">
          <cell r="B259">
            <v>0.50582287530978198</v>
          </cell>
          <cell r="C259">
            <v>0.51197282272798506</v>
          </cell>
          <cell r="J259">
            <v>0.51994871457342895</v>
          </cell>
          <cell r="K259">
            <v>0.51654635354491696</v>
          </cell>
          <cell r="R259">
            <v>0.53878574338109897</v>
          </cell>
          <cell r="S259">
            <v>0.46268993124007202</v>
          </cell>
          <cell r="Z259">
            <v>0.522805920906945</v>
          </cell>
          <cell r="AA259">
            <v>0.48262500611745501</v>
          </cell>
        </row>
        <row r="260">
          <cell r="B260">
            <v>0.50563058450422604</v>
          </cell>
          <cell r="C260">
            <v>0.51327745687323501</v>
          </cell>
          <cell r="J260">
            <v>0.51961740960146396</v>
          </cell>
          <cell r="K260">
            <v>0.51662773749278701</v>
          </cell>
          <cell r="R260">
            <v>0.54801969652293003</v>
          </cell>
          <cell r="S260">
            <v>0.46099841348487902</v>
          </cell>
          <cell r="Z260">
            <v>0.52731973711195401</v>
          </cell>
          <cell r="AA260">
            <v>0.48195394612784298</v>
          </cell>
        </row>
        <row r="261">
          <cell r="B261">
            <v>0.50456865917916105</v>
          </cell>
          <cell r="C261">
            <v>0.51487025369066497</v>
          </cell>
          <cell r="J261">
            <v>0.51970064690250795</v>
          </cell>
          <cell r="K261">
            <v>0.51660906330459</v>
          </cell>
          <cell r="R261">
            <v>0.54801969652293003</v>
          </cell>
          <cell r="S261">
            <v>0.46099841348487902</v>
          </cell>
          <cell r="Z261">
            <v>0.52731973711195401</v>
          </cell>
          <cell r="AA261">
            <v>0.48195394612784298</v>
          </cell>
        </row>
        <row r="262">
          <cell r="B262">
            <v>0.50422617839962502</v>
          </cell>
          <cell r="C262">
            <v>0.51408211288884198</v>
          </cell>
          <cell r="J262">
            <v>0.51974270930966404</v>
          </cell>
          <cell r="K262">
            <v>0.51660203201826804</v>
          </cell>
          <cell r="R262">
            <v>0.55033921423031795</v>
          </cell>
          <cell r="S262">
            <v>0.46070542630348899</v>
          </cell>
          <cell r="Z262">
            <v>0.52770601123481597</v>
          </cell>
          <cell r="AA262">
            <v>0.481945498082827</v>
          </cell>
        </row>
        <row r="263">
          <cell r="B263">
            <v>0.50358070305772895</v>
          </cell>
          <cell r="C263">
            <v>0.51465427534773101</v>
          </cell>
          <cell r="J263">
            <v>0.51957347506013396</v>
          </cell>
          <cell r="K263">
            <v>0.51662335126180303</v>
          </cell>
          <cell r="R263">
            <v>0.54900582682045296</v>
          </cell>
          <cell r="S263">
            <v>0.46222892705096702</v>
          </cell>
          <cell r="Z263">
            <v>0.52806538394379099</v>
          </cell>
          <cell r="AA263">
            <v>0.482140244150146</v>
          </cell>
        </row>
        <row r="264">
          <cell r="B264">
            <v>0.50386836033744697</v>
          </cell>
          <cell r="C264">
            <v>0.51408991519113101</v>
          </cell>
          <cell r="J264">
            <v>0.51953102463714795</v>
          </cell>
          <cell r="K264">
            <v>0.51662743129506405</v>
          </cell>
          <cell r="R264">
            <v>0.55000734230867399</v>
          </cell>
          <cell r="S264">
            <v>0.461992174387373</v>
          </cell>
          <cell r="Z264">
            <v>0.52824934318986705</v>
          </cell>
          <cell r="AA264">
            <v>0.48253627496645002</v>
          </cell>
        </row>
        <row r="265">
          <cell r="B265">
            <v>0.50344199051842897</v>
          </cell>
          <cell r="C265">
            <v>0.51582873910811899</v>
          </cell>
          <cell r="J265">
            <v>0.51944598966841604</v>
          </cell>
          <cell r="K265">
            <v>0.51663404903070798</v>
          </cell>
          <cell r="R265">
            <v>0.55000734230867399</v>
          </cell>
          <cell r="S265">
            <v>0.461992174387373</v>
          </cell>
          <cell r="Z265">
            <v>0.52824934318986705</v>
          </cell>
          <cell r="AA265">
            <v>0.48253627496645002</v>
          </cell>
        </row>
        <row r="266">
          <cell r="B266">
            <v>0.50439597711141704</v>
          </cell>
          <cell r="C266">
            <v>0.51450404885983703</v>
          </cell>
          <cell r="J266">
            <v>0.51927550477195294</v>
          </cell>
          <cell r="K266">
            <v>0.51663907175594403</v>
          </cell>
          <cell r="R266">
            <v>0.55336403111001897</v>
          </cell>
          <cell r="S266">
            <v>0.45945483496849998</v>
          </cell>
          <cell r="Z266">
            <v>0.52989933897911501</v>
          </cell>
          <cell r="AA266">
            <v>0.48142480576441299</v>
          </cell>
        </row>
        <row r="267">
          <cell r="B267">
            <v>0.50508587065807997</v>
          </cell>
          <cell r="C267">
            <v>0.51318854299061201</v>
          </cell>
          <cell r="J267">
            <v>0.51923287314733102</v>
          </cell>
          <cell r="K267">
            <v>0.51663796285325603</v>
          </cell>
          <cell r="R267">
            <v>0.55632680931608103</v>
          </cell>
          <cell r="S267">
            <v>0.46063962864180502</v>
          </cell>
          <cell r="Z267">
            <v>0.53104269388998704</v>
          </cell>
          <cell r="AA267">
            <v>0.48183779898761803</v>
          </cell>
        </row>
        <row r="268">
          <cell r="B268">
            <v>0.50466484539352596</v>
          </cell>
          <cell r="C268">
            <v>0.51404588531899098</v>
          </cell>
          <cell r="J268">
            <v>0.51914770384091302</v>
          </cell>
          <cell r="K268">
            <v>0.51663339497258098</v>
          </cell>
          <cell r="R268">
            <v>0.56422982766741203</v>
          </cell>
          <cell r="S268">
            <v>0.463112309817092</v>
          </cell>
          <cell r="Z268">
            <v>0.53492983648928305</v>
          </cell>
          <cell r="AA268">
            <v>0.48232500275620199</v>
          </cell>
        </row>
        <row r="269">
          <cell r="B269">
            <v>0.50430079839383601</v>
          </cell>
          <cell r="C269">
            <v>0.51437313618616498</v>
          </cell>
          <cell r="J269">
            <v>0.519062649611293</v>
          </cell>
          <cell r="K269">
            <v>0.516627029569528</v>
          </cell>
          <cell r="R269">
            <v>0.56422982766741203</v>
          </cell>
          <cell r="S269">
            <v>0.463112309817092</v>
          </cell>
          <cell r="Z269">
            <v>0.53519016475887604</v>
          </cell>
          <cell r="AA269">
            <v>0.48345928581465403</v>
          </cell>
        </row>
        <row r="270">
          <cell r="B270">
            <v>0.50467230931878004</v>
          </cell>
          <cell r="C270">
            <v>0.51909609338618501</v>
          </cell>
          <cell r="J270">
            <v>0.51914744763463005</v>
          </cell>
          <cell r="K270">
            <v>0.51663619666123195</v>
          </cell>
          <cell r="R270">
            <v>0.57079069074776301</v>
          </cell>
          <cell r="S270">
            <v>0.46941032824397</v>
          </cell>
          <cell r="Z270">
            <v>0.53469994134440801</v>
          </cell>
          <cell r="AA270">
            <v>0.48274619990085399</v>
          </cell>
        </row>
        <row r="271">
          <cell r="B271">
            <v>0.50569938790268598</v>
          </cell>
          <cell r="C271">
            <v>0.51722113549976501</v>
          </cell>
          <cell r="J271">
            <v>0.51914744763463005</v>
          </cell>
          <cell r="K271">
            <v>0.51663619666123195</v>
          </cell>
          <cell r="R271">
            <v>0.57375549554789795</v>
          </cell>
          <cell r="S271">
            <v>0.472770179117526</v>
          </cell>
          <cell r="Z271">
            <v>0.53968188094344505</v>
          </cell>
          <cell r="AA271">
            <v>0.48854334117877701</v>
          </cell>
        </row>
        <row r="272">
          <cell r="B272">
            <v>0.50525638911167303</v>
          </cell>
          <cell r="C272">
            <v>0.51758609843235603</v>
          </cell>
          <cell r="J272">
            <v>0.51914744763463005</v>
          </cell>
          <cell r="K272">
            <v>0.51663619666123195</v>
          </cell>
          <cell r="R272">
            <v>0.57371124634755499</v>
          </cell>
          <cell r="S272">
            <v>0.47116689552600299</v>
          </cell>
          <cell r="Z272">
            <v>0.53967852626625801</v>
          </cell>
          <cell r="AA272">
            <v>0.48788536176955899</v>
          </cell>
        </row>
        <row r="273">
          <cell r="B273">
            <v>0.50461416509035495</v>
          </cell>
          <cell r="C273">
            <v>0.516435831622027</v>
          </cell>
          <cell r="J273">
            <v>0.51914744763463005</v>
          </cell>
          <cell r="K273">
            <v>0.51663619666123195</v>
          </cell>
          <cell r="R273">
            <v>0.572049386752289</v>
          </cell>
          <cell r="S273">
            <v>0.47031597155182903</v>
          </cell>
          <cell r="Z273">
            <v>0.53859857770667596</v>
          </cell>
          <cell r="AA273">
            <v>0.48739221709203601</v>
          </cell>
        </row>
        <row r="274">
          <cell r="B274">
            <v>0.50607814548852403</v>
          </cell>
          <cell r="C274">
            <v>0.51608538797018799</v>
          </cell>
          <cell r="J274">
            <v>0.51914744763463005</v>
          </cell>
          <cell r="K274">
            <v>0.51663619666123195</v>
          </cell>
          <cell r="R274">
            <v>0.56796469339616995</v>
          </cell>
          <cell r="S274">
            <v>0.468802367809319</v>
          </cell>
          <cell r="Z274">
            <v>0.53696833391919696</v>
          </cell>
          <cell r="AA274">
            <v>0.48634800646475401</v>
          </cell>
        </row>
        <row r="275">
          <cell r="B275">
            <v>0.50730186571842895</v>
          </cell>
          <cell r="C275">
            <v>0.51362043635342203</v>
          </cell>
          <cell r="J275">
            <v>0.51914744763463005</v>
          </cell>
          <cell r="K275">
            <v>0.51663619666123195</v>
          </cell>
          <cell r="R275">
            <v>0.56468173847273095</v>
          </cell>
          <cell r="S275">
            <v>0.46657148123126901</v>
          </cell>
          <cell r="Z275">
            <v>0.53547249552582998</v>
          </cell>
          <cell r="AA275">
            <v>0.48551744690734699</v>
          </cell>
        </row>
        <row r="276">
          <cell r="B276">
            <v>0.50655898968730995</v>
          </cell>
          <cell r="C276">
            <v>0.51386995264604196</v>
          </cell>
          <cell r="J276">
            <v>0.51914744763463005</v>
          </cell>
          <cell r="K276">
            <v>0.51663619666123195</v>
          </cell>
          <cell r="R276">
            <v>0.56231979643656904</v>
          </cell>
          <cell r="S276">
            <v>0.46539135459817499</v>
          </cell>
          <cell r="Z276">
            <v>0.53487172825947604</v>
          </cell>
          <cell r="AA276">
            <v>0.48517228729062301</v>
          </cell>
        </row>
        <row r="277">
          <cell r="B277">
            <v>0.50610608042979</v>
          </cell>
          <cell r="C277">
            <v>0.51344909665842797</v>
          </cell>
          <cell r="J277">
            <v>0.51914744763463005</v>
          </cell>
          <cell r="K277">
            <v>0.51663619666123195</v>
          </cell>
          <cell r="R277">
            <v>0.56089844556360202</v>
          </cell>
          <cell r="S277">
            <v>0.464798785451212</v>
          </cell>
          <cell r="Z277">
            <v>0.53401663425620205</v>
          </cell>
          <cell r="AA277">
            <v>0.48484446002105602</v>
          </cell>
        </row>
        <row r="278">
          <cell r="B278">
            <v>0.50642278456105605</v>
          </cell>
          <cell r="C278">
            <v>0.51347973599144403</v>
          </cell>
          <cell r="J278">
            <v>0.51914744763463005</v>
          </cell>
          <cell r="K278">
            <v>0.51663619666123195</v>
          </cell>
          <cell r="R278">
            <v>0.56040294592441697</v>
          </cell>
          <cell r="S278">
            <v>0.46458812292484503</v>
          </cell>
          <cell r="Z278">
            <v>0.53331946618942705</v>
          </cell>
          <cell r="AA278">
            <v>0.484419754863955</v>
          </cell>
        </row>
        <row r="279">
          <cell r="B279">
            <v>0.50742661377989196</v>
          </cell>
          <cell r="C279">
            <v>0.51222598126213204</v>
          </cell>
          <cell r="J279">
            <v>0.51914744763463005</v>
          </cell>
          <cell r="K279">
            <v>0.51663619666123195</v>
          </cell>
          <cell r="R279">
            <v>0.56040799565973998</v>
          </cell>
          <cell r="S279">
            <v>0.46436708048977698</v>
          </cell>
          <cell r="Z279">
            <v>0.53311409474567695</v>
          </cell>
          <cell r="AA279">
            <v>0.48423563626149102</v>
          </cell>
        </row>
        <row r="280">
          <cell r="B280">
            <v>0.50685341478060597</v>
          </cell>
          <cell r="C280">
            <v>0.51278095166575199</v>
          </cell>
          <cell r="J280">
            <v>0.51914744763463005</v>
          </cell>
          <cell r="K280">
            <v>0.51663619666123195</v>
          </cell>
          <cell r="R280">
            <v>0.56088686399156296</v>
          </cell>
          <cell r="S280">
            <v>0.46474967869634298</v>
          </cell>
          <cell r="Z280">
            <v>0.53327011887546705</v>
          </cell>
          <cell r="AA280">
            <v>0.48431260491274503</v>
          </cell>
        </row>
        <row r="281">
          <cell r="B281">
            <v>0.49146689975854702</v>
          </cell>
          <cell r="C281">
            <v>0.50893710326459496</v>
          </cell>
          <cell r="J281">
            <v>0.50236686794035601</v>
          </cell>
          <cell r="K281">
            <v>0.51438824595399202</v>
          </cell>
          <cell r="R281">
            <v>0.55458058684125</v>
          </cell>
          <cell r="S281">
            <v>0.45993234861181997</v>
          </cell>
          <cell r="Z281">
            <v>0.52312448612205098</v>
          </cell>
          <cell r="AA281">
            <v>0.47942690115487402</v>
          </cell>
        </row>
        <row r="282">
          <cell r="B282">
            <v>0.47276395770705998</v>
          </cell>
          <cell r="C282">
            <v>0.50326197062872202</v>
          </cell>
          <cell r="J282">
            <v>0.48951838498276601</v>
          </cell>
          <cell r="K282">
            <v>0.512658483633323</v>
          </cell>
          <cell r="R282">
            <v>0.54479426334671899</v>
          </cell>
          <cell r="S282">
            <v>0.46469076204827803</v>
          </cell>
          <cell r="Z282">
            <v>0.51149091323295603</v>
          </cell>
          <cell r="AA282">
            <v>0.48255521655191602</v>
          </cell>
        </row>
        <row r="283">
          <cell r="B283">
            <v>0.46024094647728397</v>
          </cell>
          <cell r="C283">
            <v>0.502654808481513</v>
          </cell>
          <cell r="J283">
            <v>0.470793675008568</v>
          </cell>
          <cell r="K283">
            <v>0.51014845732554004</v>
          </cell>
          <cell r="R283">
            <v>0.511041002024201</v>
          </cell>
          <cell r="S283">
            <v>0.454416582448676</v>
          </cell>
          <cell r="Z283">
            <v>0.498456250276755</v>
          </cell>
          <cell r="AA283">
            <v>0.48098810335925102</v>
          </cell>
        </row>
        <row r="284">
          <cell r="B284">
            <v>0.447292801512857</v>
          </cell>
          <cell r="C284">
            <v>0.50145287778040104</v>
          </cell>
          <cell r="J284">
            <v>0.459508855129449</v>
          </cell>
          <cell r="K284">
            <v>0.50863020818897997</v>
          </cell>
          <cell r="R284">
            <v>0.49748590304064999</v>
          </cell>
          <cell r="S284">
            <v>0.45486910512352202</v>
          </cell>
          <cell r="Z284">
            <v>0.47709533270036297</v>
          </cell>
          <cell r="AA284">
            <v>0.47698926430187399</v>
          </cell>
        </row>
        <row r="285">
          <cell r="B285">
            <v>0.43358726362098798</v>
          </cell>
          <cell r="C285">
            <v>0.497039338416851</v>
          </cell>
          <cell r="J285">
            <v>0.44158639667460903</v>
          </cell>
          <cell r="K285">
            <v>0.50623408840474404</v>
          </cell>
          <cell r="R285">
            <v>0.49294053112380398</v>
          </cell>
          <cell r="S285">
            <v>0.458272431850963</v>
          </cell>
          <cell r="Z285">
            <v>0.461351651357776</v>
          </cell>
          <cell r="AA285">
            <v>0.475875742088397</v>
          </cell>
        </row>
        <row r="286">
          <cell r="B286">
            <v>0.41110065306556398</v>
          </cell>
          <cell r="C286">
            <v>0.49147515557376298</v>
          </cell>
          <cell r="J286">
            <v>0.42340947733684797</v>
          </cell>
          <cell r="K286">
            <v>0.50381036148090996</v>
          </cell>
          <cell r="R286">
            <v>0.49294053112380398</v>
          </cell>
          <cell r="S286">
            <v>0.458272431850963</v>
          </cell>
          <cell r="Z286">
            <v>0.461351651357776</v>
          </cell>
          <cell r="AA286">
            <v>0.475875742088397</v>
          </cell>
        </row>
        <row r="287">
          <cell r="B287">
            <v>0.39831320120422498</v>
          </cell>
          <cell r="C287">
            <v>0.48876239651676601</v>
          </cell>
          <cell r="J287">
            <v>0.41440713897665199</v>
          </cell>
          <cell r="K287">
            <v>0.502597997021478</v>
          </cell>
          <cell r="R287">
            <v>0.45471142456042202</v>
          </cell>
          <cell r="S287">
            <v>0.45504662811590302</v>
          </cell>
          <cell r="Z287">
            <v>0.44479642454125001</v>
          </cell>
          <cell r="AA287">
            <v>0.47357606798532498</v>
          </cell>
        </row>
        <row r="288">
          <cell r="B288">
            <v>0.38322013223821799</v>
          </cell>
          <cell r="C288">
            <v>0.48749369558311501</v>
          </cell>
          <cell r="J288">
            <v>0.40202306083732398</v>
          </cell>
          <cell r="K288">
            <v>0.50093459986502498</v>
          </cell>
          <cell r="R288">
            <v>0.44408335989946401</v>
          </cell>
          <cell r="S288">
            <v>0.45429680365070901</v>
          </cell>
          <cell r="Z288">
            <v>0.41921995025888897</v>
          </cell>
          <cell r="AA288">
            <v>0.470712724062746</v>
          </cell>
        </row>
        <row r="289">
          <cell r="B289">
            <v>0.37022143337934399</v>
          </cell>
          <cell r="C289">
            <v>0.484763980304936</v>
          </cell>
          <cell r="J289">
            <v>0.38363671892178702</v>
          </cell>
          <cell r="K289">
            <v>0.49846820465524</v>
          </cell>
          <cell r="R289">
            <v>0.42357730368240099</v>
          </cell>
          <cell r="S289">
            <v>0.45210367873965701</v>
          </cell>
          <cell r="Z289">
            <v>0.403240273885978</v>
          </cell>
          <cell r="AA289">
            <v>0.46958895554763103</v>
          </cell>
        </row>
        <row r="290">
          <cell r="B290">
            <v>0.356388883761942</v>
          </cell>
          <cell r="C290">
            <v>0.482529052989289</v>
          </cell>
          <cell r="J290">
            <v>0.36537759800665898</v>
          </cell>
          <cell r="K290">
            <v>0.49601569811086799</v>
          </cell>
          <cell r="R290">
            <v>0.40537854891420699</v>
          </cell>
          <cell r="S290">
            <v>0.454231410655419</v>
          </cell>
          <cell r="Z290">
            <v>0.38290840899057899</v>
          </cell>
          <cell r="AA290">
            <v>0.46914106038581699</v>
          </cell>
        </row>
        <row r="291">
          <cell r="B291">
            <v>0.331327673417742</v>
          </cell>
          <cell r="C291">
            <v>0.48000430429258101</v>
          </cell>
          <cell r="J291">
            <v>0.34703480529151898</v>
          </cell>
          <cell r="K291">
            <v>0.49354543437662801</v>
          </cell>
          <cell r="R291">
            <v>0.390331128112195</v>
          </cell>
          <cell r="S291">
            <v>0.453101600010197</v>
          </cell>
          <cell r="Z291">
            <v>0.37019639802050203</v>
          </cell>
          <cell r="AA291">
            <v>0.46695302947795497</v>
          </cell>
        </row>
        <row r="292">
          <cell r="B292">
            <v>0.31719724210661299</v>
          </cell>
          <cell r="C292">
            <v>0.48037189623445298</v>
          </cell>
          <cell r="J292">
            <v>0.33473569311607299</v>
          </cell>
          <cell r="K292">
            <v>0.49189016771493399</v>
          </cell>
          <cell r="R292">
            <v>0.37977167696797198</v>
          </cell>
          <cell r="S292">
            <v>0.452232757393698</v>
          </cell>
          <cell r="Z292">
            <v>0.358202957118612</v>
          </cell>
          <cell r="AA292">
            <v>0.46620472290193998</v>
          </cell>
        </row>
        <row r="293">
          <cell r="B293">
            <v>0.30395650799755197</v>
          </cell>
          <cell r="C293">
            <v>0.48068328311325498</v>
          </cell>
          <cell r="J293">
            <v>0.31626502491023101</v>
          </cell>
          <cell r="K293">
            <v>0.48941087648269199</v>
          </cell>
          <cell r="R293">
            <v>0.37033279051763301</v>
          </cell>
          <cell r="S293">
            <v>0.45040280359247198</v>
          </cell>
          <cell r="Z293">
            <v>0.341399096934142</v>
          </cell>
          <cell r="AA293">
            <v>0.463905407728682</v>
          </cell>
        </row>
        <row r="294">
          <cell r="B294">
            <v>0.29173609361896502</v>
          </cell>
          <cell r="C294">
            <v>0.478686506754196</v>
          </cell>
          <cell r="J294">
            <v>0.30396519003539801</v>
          </cell>
          <cell r="K294">
            <v>0.48776098752535002</v>
          </cell>
          <cell r="R294">
            <v>0.34881991411868701</v>
          </cell>
          <cell r="S294">
            <v>0.448226520252196</v>
          </cell>
          <cell r="Z294">
            <v>0.321296116132059</v>
          </cell>
          <cell r="AA294">
            <v>0.46146760074533599</v>
          </cell>
        </row>
        <row r="295">
          <cell r="B295">
            <v>0.27823479451046301</v>
          </cell>
          <cell r="C295">
            <v>0.47587945904054901</v>
          </cell>
          <cell r="J295">
            <v>0.28528318446057299</v>
          </cell>
          <cell r="K295">
            <v>0.48525334768559297</v>
          </cell>
          <cell r="R295">
            <v>0.33990365186381</v>
          </cell>
          <cell r="S295">
            <v>0.45133038522366797</v>
          </cell>
          <cell r="Z295">
            <v>0.31327578421949498</v>
          </cell>
          <cell r="AA295">
            <v>0.462518443679303</v>
          </cell>
        </row>
        <row r="296">
          <cell r="B296">
            <v>0.26576212625031298</v>
          </cell>
          <cell r="C296">
            <v>0.47384427434732201</v>
          </cell>
          <cell r="J296">
            <v>0.272772305315022</v>
          </cell>
          <cell r="K296">
            <v>0.48357292653481998</v>
          </cell>
          <cell r="R296">
            <v>0.328462251281185</v>
          </cell>
          <cell r="S296">
            <v>0.44883475112341098</v>
          </cell>
          <cell r="Z296">
            <v>0.29432123993175202</v>
          </cell>
          <cell r="AA296">
            <v>0.45956225516012</v>
          </cell>
        </row>
        <row r="297">
          <cell r="B297">
            <v>0.24582373312538899</v>
          </cell>
          <cell r="C297">
            <v>0.472259337517689</v>
          </cell>
          <cell r="J297">
            <v>0.26021975057565699</v>
          </cell>
          <cell r="K297">
            <v>0.48188243921437801</v>
          </cell>
          <cell r="R297">
            <v>0.29670535252563401</v>
          </cell>
          <cell r="S297">
            <v>0.44453509363768501</v>
          </cell>
          <cell r="Z297">
            <v>0.277360347213439</v>
          </cell>
          <cell r="AA297">
            <v>0.45699842689474002</v>
          </cell>
        </row>
        <row r="298">
          <cell r="B298">
            <v>0.23043659449675399</v>
          </cell>
          <cell r="C298">
            <v>0.47032501877431299</v>
          </cell>
          <cell r="J298">
            <v>0.24149591944194199</v>
          </cell>
          <cell r="K298">
            <v>0.47936583955884798</v>
          </cell>
          <cell r="R298">
            <v>0.27871622172087002</v>
          </cell>
          <cell r="S298">
            <v>0.443645393791817</v>
          </cell>
          <cell r="Z298">
            <v>0.25869543934378503</v>
          </cell>
          <cell r="AA298">
            <v>0.455774447115533</v>
          </cell>
        </row>
        <row r="299">
          <cell r="B299">
            <v>0.21772356733802201</v>
          </cell>
          <cell r="C299">
            <v>0.46919784285564098</v>
          </cell>
          <cell r="J299">
            <v>0.22894247972432899</v>
          </cell>
          <cell r="K299">
            <v>0.47768193227248901</v>
          </cell>
          <cell r="R299">
            <v>0.264714843193876</v>
          </cell>
          <cell r="S299">
            <v>0.44275284907838902</v>
          </cell>
          <cell r="Z299">
            <v>0.24198886960669999</v>
          </cell>
          <cell r="AA299">
            <v>0.453765583401331</v>
          </cell>
        </row>
        <row r="300">
          <cell r="B300">
            <v>0.20083315091650999</v>
          </cell>
          <cell r="C300">
            <v>0.46827113471082299</v>
          </cell>
          <cell r="J300">
            <v>0.20666686090167499</v>
          </cell>
          <cell r="K300">
            <v>0.47469892454929002</v>
          </cell>
          <cell r="R300">
            <v>0.25462407029905798</v>
          </cell>
          <cell r="S300">
            <v>0.441180328996018</v>
          </cell>
          <cell r="Z300">
            <v>0.229331610994466</v>
          </cell>
          <cell r="AA300">
            <v>0.452039435969118</v>
          </cell>
        </row>
        <row r="301">
          <cell r="B301">
            <v>0.18739403415866401</v>
          </cell>
          <cell r="C301">
            <v>0.46741002911200302</v>
          </cell>
          <cell r="J301">
            <v>0.19394539282508799</v>
          </cell>
          <cell r="K301">
            <v>0.472984592794438</v>
          </cell>
          <cell r="R301">
            <v>0.232834696711886</v>
          </cell>
          <cell r="S301">
            <v>0.439013632431761</v>
          </cell>
          <cell r="Z301">
            <v>0.21728053433927499</v>
          </cell>
          <cell r="AA301">
            <v>0.45004692658414902</v>
          </cell>
        </row>
        <row r="302">
          <cell r="B302">
            <v>0.16650617253719399</v>
          </cell>
          <cell r="C302">
            <v>0.46444955071455901</v>
          </cell>
          <cell r="J302">
            <v>0.18101086142145101</v>
          </cell>
          <cell r="K302">
            <v>0.47125477050047998</v>
          </cell>
          <cell r="R302">
            <v>0.216443393066862</v>
          </cell>
          <cell r="S302">
            <v>0.43606154287772197</v>
          </cell>
          <cell r="Z302">
            <v>0.20049502706154099</v>
          </cell>
          <cell r="AA302">
            <v>0.44825028003837297</v>
          </cell>
        </row>
        <row r="303">
          <cell r="B303">
            <v>0.149398123971659</v>
          </cell>
          <cell r="C303">
            <v>0.463000700887232</v>
          </cell>
          <cell r="J303">
            <v>0.168244894620213</v>
          </cell>
          <cell r="K303">
            <v>0.46955141184142002</v>
          </cell>
          <cell r="R303">
            <v>0.201212045573672</v>
          </cell>
          <cell r="S303">
            <v>0.43524025763798402</v>
          </cell>
          <cell r="Z303">
            <v>0.182288667925707</v>
          </cell>
          <cell r="AA303">
            <v>0.44596445320579498</v>
          </cell>
        </row>
        <row r="304">
          <cell r="B304">
            <v>0.13675139854162399</v>
          </cell>
          <cell r="C304">
            <v>0.46097404139175402</v>
          </cell>
          <cell r="J304">
            <v>0.15547996929378899</v>
          </cell>
          <cell r="K304">
            <v>0.46784026253330702</v>
          </cell>
          <cell r="R304">
            <v>0.18821430806794301</v>
          </cell>
          <cell r="S304">
            <v>0.43273529315517401</v>
          </cell>
          <cell r="Z304">
            <v>0.168280069482827</v>
          </cell>
          <cell r="AA304">
            <v>0.444625518360172</v>
          </cell>
        </row>
        <row r="305">
          <cell r="B305">
            <v>0.126935507681009</v>
          </cell>
          <cell r="C305">
            <v>0.45929710886298603</v>
          </cell>
          <cell r="J305">
            <v>0.129779994855519</v>
          </cell>
          <cell r="K305">
            <v>0.46440315662328902</v>
          </cell>
          <cell r="R305">
            <v>0.164733302383297</v>
          </cell>
          <cell r="S305">
            <v>0.42833536185516802</v>
          </cell>
          <cell r="Z305">
            <v>0.15503658326248199</v>
          </cell>
          <cell r="AA305">
            <v>0.44224340737567203</v>
          </cell>
        </row>
        <row r="306">
          <cell r="B306">
            <v>0.113867065515772</v>
          </cell>
          <cell r="C306">
            <v>0.457393041864393</v>
          </cell>
          <cell r="J306">
            <v>0.110379223688782</v>
          </cell>
          <cell r="K306">
            <v>0.461800761870164</v>
          </cell>
          <cell r="R306">
            <v>0.156235457035619</v>
          </cell>
          <cell r="S306">
            <v>0.42932584684283498</v>
          </cell>
          <cell r="Z306">
            <v>0.13227736348281599</v>
          </cell>
          <cell r="AA306">
            <v>0.43978036396885301</v>
          </cell>
        </row>
        <row r="307">
          <cell r="B307">
            <v>9.0150680150864707E-2</v>
          </cell>
          <cell r="C307">
            <v>0.45510801462554501</v>
          </cell>
          <cell r="J307">
            <v>9.7402424517777295E-2</v>
          </cell>
          <cell r="K307">
            <v>0.46006526981541102</v>
          </cell>
          <cell r="R307">
            <v>0.13326634722309</v>
          </cell>
          <cell r="S307">
            <v>0.42571883702840801</v>
          </cell>
          <cell r="Z307">
            <v>0.12029079983909299</v>
          </cell>
          <cell r="AA307">
            <v>0.43808690260828198</v>
          </cell>
        </row>
        <row r="308">
          <cell r="B308">
            <v>7.2105440213587502E-2</v>
          </cell>
          <cell r="C308">
            <v>0.45530712042155003</v>
          </cell>
          <cell r="J308">
            <v>8.4342004147487798E-2</v>
          </cell>
          <cell r="K308">
            <v>0.45831162182872998</v>
          </cell>
          <cell r="R308">
            <v>0.118503183958747</v>
          </cell>
          <cell r="S308">
            <v>0.42536469040719299</v>
          </cell>
          <cell r="Z308">
            <v>9.9895114286257899E-2</v>
          </cell>
          <cell r="AA308">
            <v>0.43576090125264499</v>
          </cell>
        </row>
        <row r="309">
          <cell r="B309">
            <v>5.6467162765436403E-2</v>
          </cell>
          <cell r="C309">
            <v>0.45434021305384298</v>
          </cell>
          <cell r="J309">
            <v>6.46460547973048E-2</v>
          </cell>
          <cell r="K309">
            <v>0.45566436776323399</v>
          </cell>
          <cell r="R309">
            <v>0.114842225415085</v>
          </cell>
          <cell r="S309">
            <v>0.42571140892717002</v>
          </cell>
          <cell r="Z309">
            <v>8.8568118692852901E-2</v>
          </cell>
          <cell r="AA309">
            <v>0.43486647573974502</v>
          </cell>
        </row>
        <row r="310">
          <cell r="B310">
            <v>4.0928212370282498E-2</v>
          </cell>
          <cell r="C310">
            <v>0.45250029343494802</v>
          </cell>
          <cell r="J310">
            <v>5.1501718065228998E-2</v>
          </cell>
          <cell r="K310">
            <v>0.453894777192827</v>
          </cell>
          <cell r="R310">
            <v>0.114842225415085</v>
          </cell>
          <cell r="S310">
            <v>0.42571140892717002</v>
          </cell>
          <cell r="Z310">
            <v>8.6517495986689605E-2</v>
          </cell>
          <cell r="AA310">
            <v>0.43475977399649601</v>
          </cell>
        </row>
        <row r="311">
          <cell r="B311">
            <v>2.56198949739815E-2</v>
          </cell>
          <cell r="C311">
            <v>0.45132117994660398</v>
          </cell>
          <cell r="J311">
            <v>3.8231205264210602E-2</v>
          </cell>
          <cell r="K311">
            <v>0.45210353781146601</v>
          </cell>
          <cell r="R311">
            <v>7.5289178295599002E-2</v>
          </cell>
          <cell r="S311">
            <v>0.41831947927248803</v>
          </cell>
          <cell r="Z311">
            <v>5.3457435735455798E-2</v>
          </cell>
          <cell r="AA311">
            <v>0.42948648500808201</v>
          </cell>
        </row>
        <row r="312">
          <cell r="B312">
            <v>6.2606358379369599E-3</v>
          </cell>
          <cell r="C312">
            <v>0.44889134964975502</v>
          </cell>
          <cell r="J312">
            <v>1.5196433039932501E-2</v>
          </cell>
          <cell r="K312">
            <v>0.44900608896357702</v>
          </cell>
          <cell r="R312">
            <v>5.7480476714637803E-2</v>
          </cell>
          <cell r="S312">
            <v>0.41741940575897701</v>
          </cell>
          <cell r="Z312">
            <v>3.6969688532981597E-2</v>
          </cell>
          <cell r="AA312">
            <v>0.42754949581872398</v>
          </cell>
        </row>
        <row r="313">
          <cell r="B313">
            <v>-1.04535089177668E-2</v>
          </cell>
          <cell r="C313">
            <v>0.446103426680176</v>
          </cell>
          <cell r="J313">
            <v>1.33341252889783E-3</v>
          </cell>
          <cell r="K313">
            <v>0.44714113114041099</v>
          </cell>
          <cell r="R313">
            <v>3.6471774243857197E-2</v>
          </cell>
          <cell r="S313">
            <v>0.41600402540370401</v>
          </cell>
          <cell r="Z313">
            <v>2.4739429060938501E-2</v>
          </cell>
          <cell r="AA313">
            <v>0.42716124650520199</v>
          </cell>
        </row>
        <row r="314">
          <cell r="B314">
            <v>-1.7117719689836601E-2</v>
          </cell>
          <cell r="C314">
            <v>0.446828649735802</v>
          </cell>
          <cell r="J314">
            <v>8.6853088393933401E-4</v>
          </cell>
          <cell r="K314">
            <v>0.44707831423029798</v>
          </cell>
          <cell r="R314">
            <v>3.4857518882204501E-2</v>
          </cell>
          <cell r="S314">
            <v>0.42254279766651598</v>
          </cell>
          <cell r="Z314">
            <v>1.1537142906671001E-2</v>
          </cell>
          <cell r="AA314">
            <v>0.426530878196478</v>
          </cell>
        </row>
        <row r="315">
          <cell r="B315">
            <v>-9.6445295898831603E-3</v>
          </cell>
          <cell r="C315">
            <v>0.44774397208941702</v>
          </cell>
          <cell r="J315">
            <v>-3.5677601926152001E-4</v>
          </cell>
          <cell r="K315">
            <v>0.446910573240071</v>
          </cell>
          <cell r="R315">
            <v>-4.8935164267830504E-3</v>
          </cell>
          <cell r="S315">
            <v>0.39494922806798699</v>
          </cell>
          <cell r="Z315">
            <v>-8.0915680756404994E-3</v>
          </cell>
          <cell r="AA315">
            <v>0.41574582917721697</v>
          </cell>
        </row>
        <row r="316">
          <cell r="B316">
            <v>-3.7404275992517499E-3</v>
          </cell>
          <cell r="C316">
            <v>0.44823839631789397</v>
          </cell>
          <cell r="J316">
            <v>4.0356756644183898E-4</v>
          </cell>
          <cell r="K316">
            <v>0.447016079631325</v>
          </cell>
          <cell r="R316">
            <v>-4.8935164267830504E-3</v>
          </cell>
          <cell r="S316">
            <v>0.39494922806798699</v>
          </cell>
          <cell r="Z316">
            <v>-9.3949453282460606E-3</v>
          </cell>
          <cell r="AA316">
            <v>0.41484734053415601</v>
          </cell>
        </row>
        <row r="317">
          <cell r="B317">
            <v>-1.05009921415531E-2</v>
          </cell>
          <cell r="C317">
            <v>0.44932087171750001</v>
          </cell>
          <cell r="J317">
            <v>4.4580682814756998E-4</v>
          </cell>
          <cell r="K317">
            <v>0.44702195584214699</v>
          </cell>
          <cell r="R317">
            <v>8.65678423098795E-3</v>
          </cell>
          <cell r="S317">
            <v>0.39920655376852698</v>
          </cell>
          <cell r="Z317">
            <v>-3.1061436265090898E-3</v>
          </cell>
          <cell r="AA317">
            <v>0.41666288400729401</v>
          </cell>
        </row>
        <row r="318">
          <cell r="B318">
            <v>-8.7767187368519798E-3</v>
          </cell>
          <cell r="C318">
            <v>0.448280227181934</v>
          </cell>
          <cell r="J318">
            <v>1.07909164564521E-4</v>
          </cell>
          <cell r="K318">
            <v>0.44697482820416501</v>
          </cell>
          <cell r="R318">
            <v>5.26754075475587E-3</v>
          </cell>
          <cell r="S318">
            <v>0.39862412452687201</v>
          </cell>
          <cell r="Z318">
            <v>-4.1253264912471596E-3</v>
          </cell>
          <cell r="AA318">
            <v>0.41670691363227902</v>
          </cell>
        </row>
        <row r="319">
          <cell r="B319">
            <v>-1.00735638961576E-2</v>
          </cell>
          <cell r="C319">
            <v>0.449422534699013</v>
          </cell>
          <cell r="J319">
            <v>1.07909164564521E-4</v>
          </cell>
          <cell r="K319">
            <v>0.44697482820416501</v>
          </cell>
          <cell r="R319">
            <v>7.2595782167879201E-3</v>
          </cell>
          <cell r="S319">
            <v>0.39947181237172702</v>
          </cell>
          <cell r="Z319">
            <v>-3.2934419138331301E-3</v>
          </cell>
          <cell r="AA319">
            <v>0.41694287921547102</v>
          </cell>
        </row>
        <row r="320">
          <cell r="B320">
            <v>-1.0626816971068299E-2</v>
          </cell>
          <cell r="C320">
            <v>0.449845125463049</v>
          </cell>
          <cell r="J320">
            <v>1.07909164564521E-4</v>
          </cell>
          <cell r="K320">
            <v>0.44697482820416501</v>
          </cell>
          <cell r="R320">
            <v>6.4302668316927099E-3</v>
          </cell>
          <cell r="S320">
            <v>0.39941829685748098</v>
          </cell>
          <cell r="Z320">
            <v>-3.68091055359726E-3</v>
          </cell>
          <cell r="AA320">
            <v>0.41692233372265203</v>
          </cell>
        </row>
        <row r="321">
          <cell r="B321">
            <v>-9.7312185670540598E-3</v>
          </cell>
          <cell r="C321">
            <v>0.44984597945717197</v>
          </cell>
          <cell r="J321">
            <v>1.07909164564521E-4</v>
          </cell>
          <cell r="K321">
            <v>0.44697482820416501</v>
          </cell>
          <cell r="R321">
            <v>4.7995023041066103E-3</v>
          </cell>
          <cell r="S321">
            <v>0.39835873479019202</v>
          </cell>
          <cell r="Z321">
            <v>-4.1731933131378598E-3</v>
          </cell>
          <cell r="AA321">
            <v>0.416721057655914</v>
          </cell>
        </row>
        <row r="322">
          <cell r="B322">
            <v>-1.0233928789210599E-2</v>
          </cell>
          <cell r="C322">
            <v>0.45106054443884203</v>
          </cell>
          <cell r="J322">
            <v>1.07909164564521E-4</v>
          </cell>
          <cell r="K322">
            <v>0.44697482820416501</v>
          </cell>
          <cell r="R322">
            <v>6.1352507940440199E-3</v>
          </cell>
          <cell r="S322">
            <v>0.39907263359803102</v>
          </cell>
          <cell r="Z322">
            <v>-3.68958834216038E-3</v>
          </cell>
          <cell r="AA322">
            <v>0.416925545226562</v>
          </cell>
        </row>
        <row r="323">
          <cell r="B323">
            <v>-9.43706937745473E-3</v>
          </cell>
          <cell r="C323">
            <v>0.451552905727506</v>
          </cell>
          <cell r="J323">
            <v>1.07909164564521E-4</v>
          </cell>
          <cell r="K323">
            <v>0.44697482820416501</v>
          </cell>
          <cell r="R323">
            <v>6.29449979096293E-3</v>
          </cell>
          <cell r="S323">
            <v>0.39898265165284702</v>
          </cell>
          <cell r="Z323">
            <v>-3.7217649007863802E-3</v>
          </cell>
          <cell r="AA323">
            <v>0.416799662939767</v>
          </cell>
        </row>
        <row r="324">
          <cell r="B324">
            <v>-1.0302480243725201E-2</v>
          </cell>
          <cell r="C324">
            <v>0.45120254979608099</v>
          </cell>
          <cell r="J324">
            <v>-6.1027306081654099E-5</v>
          </cell>
          <cell r="K324">
            <v>0.44695117592700601</v>
          </cell>
          <cell r="R324">
            <v>6.0627075617363697E-3</v>
          </cell>
          <cell r="S324">
            <v>0.39921442777816701</v>
          </cell>
          <cell r="Z324">
            <v>-3.7335689016652299E-3</v>
          </cell>
          <cell r="AA324">
            <v>0.41705279657504901</v>
          </cell>
        </row>
        <row r="325">
          <cell r="B325">
            <v>-1.0236072046641301E-2</v>
          </cell>
          <cell r="C325">
            <v>0.44915160089506401</v>
          </cell>
          <cell r="J325">
            <v>-3.9887222639017298E-4</v>
          </cell>
          <cell r="K325">
            <v>0.44690367237106499</v>
          </cell>
          <cell r="R325">
            <v>7.9588681000970097E-3</v>
          </cell>
          <cell r="S325">
            <v>0.39815894082963299</v>
          </cell>
          <cell r="Z325">
            <v>-3.0586799142814001E-3</v>
          </cell>
          <cell r="AA325">
            <v>0.41643214111486698</v>
          </cell>
        </row>
        <row r="326">
          <cell r="B326">
            <v>-1.0584956974660199E-2</v>
          </cell>
          <cell r="C326">
            <v>0.449792996966553</v>
          </cell>
          <cell r="J326">
            <v>-7.3621351172120002E-4</v>
          </cell>
          <cell r="K326">
            <v>0.44685271452056202</v>
          </cell>
          <cell r="R326">
            <v>9.0001906793509608E-3</v>
          </cell>
          <cell r="S326">
            <v>0.39883167789170398</v>
          </cell>
          <cell r="Z326">
            <v>-2.9046640592635601E-3</v>
          </cell>
          <cell r="AA326">
            <v>0.41671564014250401</v>
          </cell>
        </row>
        <row r="327">
          <cell r="B327">
            <v>-8.9798528194172701E-3</v>
          </cell>
          <cell r="C327">
            <v>0.45069459457915001</v>
          </cell>
          <cell r="J327">
            <v>-4.4172872604112399E-4</v>
          </cell>
          <cell r="K327">
            <v>0.446901624593814</v>
          </cell>
          <cell r="R327">
            <v>9.6236296055490101E-3</v>
          </cell>
          <cell r="S327">
            <v>0.39879876297395001</v>
          </cell>
          <cell r="Z327">
            <v>-2.3583367090072899E-3</v>
          </cell>
          <cell r="AA327">
            <v>0.41699959642048001</v>
          </cell>
        </row>
        <row r="328">
          <cell r="B328">
            <v>-9.0163785787219005E-3</v>
          </cell>
          <cell r="C328">
            <v>0.45157321341540502</v>
          </cell>
          <cell r="J328">
            <v>-6.5111988287742701E-4</v>
          </cell>
          <cell r="K328">
            <v>0.446861355266918</v>
          </cell>
          <cell r="R328">
            <v>9.6236296055490101E-3</v>
          </cell>
          <cell r="S328">
            <v>0.39879876297395001</v>
          </cell>
          <cell r="Z328">
            <v>-2.2437065759513498E-3</v>
          </cell>
          <cell r="AA328">
            <v>0.41673253617818401</v>
          </cell>
        </row>
        <row r="329">
          <cell r="B329">
            <v>-1.0775166104135999E-2</v>
          </cell>
          <cell r="C329">
            <v>0.45280287587023399</v>
          </cell>
          <cell r="J329">
            <v>-1.0688188243927999E-3</v>
          </cell>
          <cell r="K329">
            <v>0.446775355644629</v>
          </cell>
          <cell r="R329">
            <v>1.15233669779946E-2</v>
          </cell>
          <cell r="S329">
            <v>0.399361995553289</v>
          </cell>
          <cell r="Z329">
            <v>-1.7741911382050399E-3</v>
          </cell>
          <cell r="AA329">
            <v>0.41674220953512803</v>
          </cell>
        </row>
        <row r="330">
          <cell r="B330">
            <v>-1.1812031795769701E-2</v>
          </cell>
          <cell r="C330">
            <v>0.45204437579415302</v>
          </cell>
          <cell r="J330">
            <v>-1.44387605658785E-3</v>
          </cell>
          <cell r="K330">
            <v>0.44669385419700902</v>
          </cell>
          <cell r="R330">
            <v>1.41685714470471E-2</v>
          </cell>
          <cell r="S330">
            <v>0.40158694113688698</v>
          </cell>
          <cell r="Z330">
            <v>-5.3999381087321396E-4</v>
          </cell>
          <cell r="AA330">
            <v>0.41790232122333099</v>
          </cell>
        </row>
        <row r="331">
          <cell r="B331">
            <v>-9.2770789045763802E-3</v>
          </cell>
          <cell r="C331">
            <v>0.45101917370855299</v>
          </cell>
          <cell r="J331">
            <v>-1.56836202981126E-3</v>
          </cell>
          <cell r="K331">
            <v>0.44666433518078402</v>
          </cell>
          <cell r="R331">
            <v>1.4815311805858799E-2</v>
          </cell>
          <cell r="S331">
            <v>0.40019070659754902</v>
          </cell>
          <cell r="Z331">
            <v>-3.5889782466488798E-4</v>
          </cell>
          <cell r="AA331">
            <v>0.41734319236130002</v>
          </cell>
        </row>
        <row r="332">
          <cell r="B332">
            <v>-7.2441858943324599E-3</v>
          </cell>
          <cell r="C332">
            <v>0.45008776908249898</v>
          </cell>
          <cell r="J332">
            <v>-1.44442833106718E-3</v>
          </cell>
          <cell r="K332">
            <v>0.446696086783893</v>
          </cell>
          <cell r="R332">
            <v>1.8220287962027501E-2</v>
          </cell>
          <cell r="S332">
            <v>0.40121767453811902</v>
          </cell>
          <cell r="Z332">
            <v>4.2432756342112102E-4</v>
          </cell>
          <cell r="AA332">
            <v>0.41732597023620899</v>
          </cell>
        </row>
        <row r="333">
          <cell r="B333">
            <v>-7.5091118326719702E-3</v>
          </cell>
          <cell r="C333">
            <v>0.45120283367270803</v>
          </cell>
          <cell r="J333">
            <v>-1.6088322851131201E-3</v>
          </cell>
          <cell r="K333">
            <v>0.44665058622100401</v>
          </cell>
          <cell r="R333">
            <v>1.86555671692521E-2</v>
          </cell>
          <cell r="S333">
            <v>0.401405016550057</v>
          </cell>
          <cell r="Z333">
            <v>1.75579130866553E-3</v>
          </cell>
          <cell r="AA333">
            <v>0.417916494198042</v>
          </cell>
        </row>
        <row r="334">
          <cell r="B334">
            <v>-8.4376510251380297E-3</v>
          </cell>
          <cell r="C334">
            <v>0.45131152183519702</v>
          </cell>
          <cell r="J334">
            <v>-1.8133161313304601E-3</v>
          </cell>
          <cell r="K334">
            <v>0.44659014731598801</v>
          </cell>
          <cell r="R334">
            <v>1.8371790874942E-2</v>
          </cell>
          <cell r="S334">
            <v>0.400643114643078</v>
          </cell>
          <cell r="Z334">
            <v>1.48904617737367E-3</v>
          </cell>
          <cell r="AA334">
            <v>0.41750452494020102</v>
          </cell>
        </row>
        <row r="335">
          <cell r="B335">
            <v>-6.6355620747220196E-3</v>
          </cell>
          <cell r="C335">
            <v>0.45089545923215901</v>
          </cell>
          <cell r="J335">
            <v>-1.93518427696011E-3</v>
          </cell>
          <cell r="K335">
            <v>0.446551207351576</v>
          </cell>
          <cell r="R335">
            <v>1.9810398040121299E-2</v>
          </cell>
          <cell r="S335">
            <v>0.40250970463006303</v>
          </cell>
          <cell r="Z335">
            <v>1.7805143824186601E-3</v>
          </cell>
          <cell r="AA335">
            <v>0.41816890441825899</v>
          </cell>
        </row>
        <row r="336">
          <cell r="B336">
            <v>-9.2141430090048292E-3</v>
          </cell>
          <cell r="C336">
            <v>0.45012593866304101</v>
          </cell>
          <cell r="J336">
            <v>-1.9350279150490101E-3</v>
          </cell>
          <cell r="K336">
            <v>0.44655074165633202</v>
          </cell>
          <cell r="R336">
            <v>1.63796154854744E-2</v>
          </cell>
          <cell r="S336">
            <v>0.39772963668551298</v>
          </cell>
          <cell r="Z336">
            <v>5.9511965389209799E-4</v>
          </cell>
          <cell r="AA336">
            <v>0.41598321092164398</v>
          </cell>
        </row>
        <row r="337">
          <cell r="B337">
            <v>-1.07952483494575E-2</v>
          </cell>
          <cell r="C337">
            <v>0.45136152477664998</v>
          </cell>
          <cell r="J337">
            <v>-1.9749917840089599E-3</v>
          </cell>
          <cell r="K337">
            <v>0.44653583958804699</v>
          </cell>
          <cell r="R337">
            <v>1.4887765282067001E-2</v>
          </cell>
          <cell r="S337">
            <v>0.39666455803967199</v>
          </cell>
          <cell r="Z337">
            <v>-3.4525257316894898E-4</v>
          </cell>
          <cell r="AA337">
            <v>0.41547162249416603</v>
          </cell>
        </row>
        <row r="338">
          <cell r="B338">
            <v>-1.08379837117483E-2</v>
          </cell>
          <cell r="C338">
            <v>0.452433241853826</v>
          </cell>
          <cell r="J338">
            <v>-2.0945360406964199E-3</v>
          </cell>
          <cell r="K338">
            <v>0.44649026178159801</v>
          </cell>
          <cell r="R338">
            <v>1.43303504547822E-2</v>
          </cell>
          <cell r="S338">
            <v>0.39599300304843499</v>
          </cell>
          <cell r="Z338">
            <v>-3.4525257316894898E-4</v>
          </cell>
          <cell r="AA338">
            <v>0.41547162249416603</v>
          </cell>
        </row>
        <row r="339">
          <cell r="B339">
            <v>-1.08891293744723E-2</v>
          </cell>
          <cell r="C339">
            <v>0.45148998256730299</v>
          </cell>
          <cell r="J339">
            <v>-2.0945360406964199E-3</v>
          </cell>
          <cell r="K339">
            <v>0.44649026178159801</v>
          </cell>
          <cell r="R339">
            <v>1.6395932560772899E-2</v>
          </cell>
          <cell r="S339">
            <v>0.396309316140047</v>
          </cell>
          <cell r="Z339">
            <v>6.1808534116971801E-4</v>
          </cell>
          <cell r="AA339">
            <v>0.41629169133231397</v>
          </cell>
        </row>
        <row r="340">
          <cell r="B340">
            <v>-1.24842575521976E-2</v>
          </cell>
          <cell r="C340">
            <v>0.45148626814113202</v>
          </cell>
          <cell r="J340">
            <v>-2.13371591249436E-3</v>
          </cell>
          <cell r="K340">
            <v>0.44647342067923002</v>
          </cell>
          <cell r="R340">
            <v>1.8508274043033901E-2</v>
          </cell>
          <cell r="S340">
            <v>0.39723351713545202</v>
          </cell>
          <cell r="Z340">
            <v>1.1579748230944799E-3</v>
          </cell>
          <cell r="AA340">
            <v>0.41577431848831498</v>
          </cell>
        </row>
        <row r="341">
          <cell r="B341">
            <v>-1.18555596897916E-2</v>
          </cell>
          <cell r="C341">
            <v>0.45223269428250401</v>
          </cell>
          <cell r="J341">
            <v>-2.1725836568834899E-3</v>
          </cell>
          <cell r="K341">
            <v>0.44645587121971703</v>
          </cell>
          <cell r="R341">
            <v>1.99843844231E-2</v>
          </cell>
          <cell r="S341">
            <v>0.39835514027274599</v>
          </cell>
          <cell r="Z341">
            <v>2.05523397451194E-3</v>
          </cell>
          <cell r="AA341">
            <v>0.41625454343480001</v>
          </cell>
        </row>
        <row r="342">
          <cell r="B342">
            <v>-9.9325408589766608E-3</v>
          </cell>
          <cell r="C342">
            <v>0.45146639387009202</v>
          </cell>
          <cell r="J342">
            <v>-2.3641063123926399E-3</v>
          </cell>
          <cell r="K342">
            <v>0.44636215295022502</v>
          </cell>
          <cell r="R342">
            <v>2.1372628461883699E-2</v>
          </cell>
          <cell r="S342">
            <v>0.40028379924881102</v>
          </cell>
          <cell r="Z342">
            <v>2.5066706889004401E-3</v>
          </cell>
          <cell r="AA342">
            <v>0.41700476358993299</v>
          </cell>
        </row>
        <row r="343">
          <cell r="B343">
            <v>-9.1927431401579995E-3</v>
          </cell>
          <cell r="C343">
            <v>0.45055600607282598</v>
          </cell>
          <cell r="J343">
            <v>-2.4398314738496999E-3</v>
          </cell>
          <cell r="K343">
            <v>0.44632290913823902</v>
          </cell>
          <cell r="R343">
            <v>2.1371661838763E-2</v>
          </cell>
          <cell r="S343">
            <v>0.399876190918388</v>
          </cell>
          <cell r="Z343">
            <v>2.7554747018356E-3</v>
          </cell>
          <cell r="AA343">
            <v>0.41699650357846002</v>
          </cell>
        </row>
        <row r="344">
          <cell r="B344">
            <v>-1.01912421176149E-2</v>
          </cell>
          <cell r="C344">
            <v>0.451288202517652</v>
          </cell>
          <cell r="J344">
            <v>-2.4766855507202899E-3</v>
          </cell>
          <cell r="K344">
            <v>0.44630140838688998</v>
          </cell>
          <cell r="R344">
            <v>1.96806059540264E-2</v>
          </cell>
          <cell r="S344">
            <v>0.40092704768147602</v>
          </cell>
          <cell r="Z344">
            <v>3.5811480882198001E-3</v>
          </cell>
          <cell r="AA344">
            <v>0.41803467498313202</v>
          </cell>
        </row>
        <row r="345">
          <cell r="B345">
            <v>-9.7418142921942303E-3</v>
          </cell>
          <cell r="C345">
            <v>0.45251719595024698</v>
          </cell>
          <cell r="J345">
            <v>-2.51360693856923E-3</v>
          </cell>
          <cell r="K345">
            <v>0.44628006602988901</v>
          </cell>
          <cell r="R345">
            <v>1.9664366097272502E-2</v>
          </cell>
          <cell r="S345">
            <v>0.40265157225703901</v>
          </cell>
          <cell r="Z345">
            <v>1.74175925788622E-3</v>
          </cell>
          <cell r="AA345">
            <v>0.41834719482117899</v>
          </cell>
        </row>
        <row r="346">
          <cell r="B346">
            <v>-1.0748823590498001E-2</v>
          </cell>
          <cell r="C346">
            <v>0.45135092374286101</v>
          </cell>
          <cell r="J346">
            <v>-2.6960687030461198E-3</v>
          </cell>
          <cell r="K346">
            <v>0.44616973729373599</v>
          </cell>
          <cell r="R346">
            <v>7.36885322878822E-3</v>
          </cell>
          <cell r="S346">
            <v>0.39943703391931301</v>
          </cell>
          <cell r="Z346">
            <v>-1.29323116819925E-3</v>
          </cell>
          <cell r="AA346">
            <v>0.41793835633833398</v>
          </cell>
        </row>
        <row r="347">
          <cell r="B347">
            <v>-1.3243014358774299E-2</v>
          </cell>
          <cell r="C347">
            <v>0.451693563427778</v>
          </cell>
          <cell r="J347">
            <v>-2.76873769781265E-3</v>
          </cell>
          <cell r="K347">
            <v>0.44612507468291801</v>
          </cell>
          <cell r="R347">
            <v>7.36885322878822E-3</v>
          </cell>
          <cell r="S347">
            <v>0.39943703391931301</v>
          </cell>
          <cell r="Z347">
            <v>-4.5094959577791404E-3</v>
          </cell>
          <cell r="AA347">
            <v>0.41661071139181599</v>
          </cell>
        </row>
        <row r="348">
          <cell r="B348">
            <v>-1.4525335144640401E-2</v>
          </cell>
          <cell r="C348">
            <v>0.45199699433809398</v>
          </cell>
          <cell r="J348">
            <v>-2.8395539892823399E-3</v>
          </cell>
          <cell r="K348">
            <v>0.44607754191334598</v>
          </cell>
          <cell r="R348">
            <v>8.6160634105264498E-3</v>
          </cell>
          <cell r="S348">
            <v>0.40044454542459501</v>
          </cell>
          <cell r="Z348">
            <v>-4.6539419427913302E-3</v>
          </cell>
          <cell r="AA348">
            <v>0.41603134602769698</v>
          </cell>
        </row>
        <row r="349">
          <cell r="B349">
            <v>-1.21654753117916E-2</v>
          </cell>
          <cell r="C349">
            <v>0.45118809639164797</v>
          </cell>
          <cell r="J349">
            <v>-3.0137939764075402E-3</v>
          </cell>
          <cell r="K349">
            <v>0.44595462912327399</v>
          </cell>
          <cell r="R349">
            <v>8.0288036030607794E-3</v>
          </cell>
          <cell r="S349">
            <v>0.39988480013955902</v>
          </cell>
          <cell r="Z349">
            <v>-4.3202810455106704E-3</v>
          </cell>
          <cell r="AA349">
            <v>0.41676661047698199</v>
          </cell>
        </row>
        <row r="350">
          <cell r="B350">
            <v>-1.05457180092804E-2</v>
          </cell>
          <cell r="C350">
            <v>0.45110588366597398</v>
          </cell>
          <cell r="J350">
            <v>-3.0833716062839702E-3</v>
          </cell>
          <cell r="K350">
            <v>0.44590527400288699</v>
          </cell>
          <cell r="R350">
            <v>8.2999917007132197E-3</v>
          </cell>
          <cell r="S350">
            <v>0.40170116529884098</v>
          </cell>
          <cell r="Z350">
            <v>-4.06992540315417E-3</v>
          </cell>
          <cell r="AA350">
            <v>0.41720567800480701</v>
          </cell>
        </row>
        <row r="351">
          <cell r="B351">
            <v>-1.09852793820987E-2</v>
          </cell>
          <cell r="C351">
            <v>0.45165667283983602</v>
          </cell>
          <cell r="J351">
            <v>-3.1170822730774801E-3</v>
          </cell>
          <cell r="K351">
            <v>0.44587915358888902</v>
          </cell>
          <cell r="R351">
            <v>4.3562059197799199E-3</v>
          </cell>
          <cell r="S351">
            <v>0.39900656016616698</v>
          </cell>
          <cell r="Z351">
            <v>-4.8518393142806104E-3</v>
          </cell>
          <cell r="AA351">
            <v>0.41690708291096301</v>
          </cell>
        </row>
        <row r="352">
          <cell r="B352">
            <v>-1.0827484215578101E-2</v>
          </cell>
          <cell r="C352">
            <v>0.45107943015805302</v>
          </cell>
          <cell r="J352">
            <v>-3.2809651682222398E-3</v>
          </cell>
          <cell r="K352">
            <v>0.44574273745271398</v>
          </cell>
          <cell r="R352">
            <v>-1.33687457656567E-3</v>
          </cell>
          <cell r="S352">
            <v>0.40282221311169503</v>
          </cell>
          <cell r="Z352">
            <v>-7.7673235998325903E-3</v>
          </cell>
          <cell r="AA352">
            <v>0.41730130519753</v>
          </cell>
        </row>
        <row r="353">
          <cell r="B353">
            <v>-9.7631675695209093E-3</v>
          </cell>
          <cell r="C353">
            <v>0.45119284470798798</v>
          </cell>
          <cell r="J353">
            <v>-3.41015489083118E-3</v>
          </cell>
          <cell r="K353">
            <v>0.44563134186527298</v>
          </cell>
          <cell r="R353">
            <v>-1.33687457656567E-3</v>
          </cell>
          <cell r="S353">
            <v>0.40282221311169503</v>
          </cell>
          <cell r="Z353">
            <v>-9.17391795088391E-3</v>
          </cell>
          <cell r="AA353">
            <v>0.41805419079841299</v>
          </cell>
        </row>
        <row r="354">
          <cell r="B354">
            <v>-1.13561699177618E-2</v>
          </cell>
          <cell r="C354">
            <v>0.45082754220898502</v>
          </cell>
          <cell r="J354">
            <v>-3.2832361593887098E-3</v>
          </cell>
          <cell r="K354">
            <v>0.44574530950262797</v>
          </cell>
          <cell r="R354">
            <v>1.1208574259427399E-3</v>
          </cell>
          <cell r="S354">
            <v>0.40275327946247003</v>
          </cell>
          <cell r="Z354">
            <v>-8.17237593169594E-3</v>
          </cell>
          <cell r="AA354">
            <v>0.41803657305280501</v>
          </cell>
        </row>
        <row r="355">
          <cell r="B355">
            <v>-1.2761679402879599E-2</v>
          </cell>
          <cell r="C355">
            <v>0.45153302724972699</v>
          </cell>
          <cell r="J355">
            <v>-3.49731142476775E-3</v>
          </cell>
          <cell r="K355">
            <v>0.445537265396585</v>
          </cell>
          <cell r="R355">
            <v>1.0598515720856899E-3</v>
          </cell>
          <cell r="S355">
            <v>0.40238698194420403</v>
          </cell>
          <cell r="Z355">
            <v>-8.0771248071539008E-3</v>
          </cell>
          <cell r="AA355">
            <v>0.41776582910932297</v>
          </cell>
        </row>
        <row r="356">
          <cell r="B356">
            <v>-1.22242722346818E-2</v>
          </cell>
          <cell r="C356">
            <v>0.45208549360845202</v>
          </cell>
          <cell r="J356">
            <v>-3.5268822697617102E-3</v>
          </cell>
          <cell r="K356">
            <v>0.44550653674205198</v>
          </cell>
          <cell r="R356">
            <v>-2.041151203825E-4</v>
          </cell>
          <cell r="S356">
            <v>0.40080260540213802</v>
          </cell>
          <cell r="Z356">
            <v>-8.2459491873133201E-3</v>
          </cell>
          <cell r="AA356">
            <v>0.41716209872736898</v>
          </cell>
        </row>
        <row r="357">
          <cell r="B357">
            <v>-1.41360377102873E-2</v>
          </cell>
          <cell r="C357">
            <v>0.45307577908834901</v>
          </cell>
          <cell r="J357">
            <v>-3.5265441928149098E-3</v>
          </cell>
          <cell r="K357">
            <v>0.44550622263653999</v>
          </cell>
          <cell r="R357">
            <v>-1.1286062250333E-3</v>
          </cell>
          <cell r="S357">
            <v>0.39938482647724299</v>
          </cell>
          <cell r="Z357">
            <v>-9.1703537463754502E-3</v>
          </cell>
          <cell r="AA357">
            <v>0.41620938389773299</v>
          </cell>
        </row>
        <row r="358">
          <cell r="B358">
            <v>-1.4222873113035999E-2</v>
          </cell>
          <cell r="C358">
            <v>0.45249221929282601</v>
          </cell>
          <cell r="J358">
            <v>-3.7515633662958698E-3</v>
          </cell>
          <cell r="K358">
            <v>0.44524979550402599</v>
          </cell>
          <cell r="R358">
            <v>-2.1653394594423302E-3</v>
          </cell>
          <cell r="S358">
            <v>0.39978724685836597</v>
          </cell>
          <cell r="Z358">
            <v>-9.7903985249067193E-3</v>
          </cell>
          <cell r="AA358">
            <v>0.41629047184449403</v>
          </cell>
        </row>
        <row r="359">
          <cell r="B359">
            <v>-1.5084036539413599E-2</v>
          </cell>
          <cell r="C359">
            <v>0.45426184793041202</v>
          </cell>
          <cell r="J359">
            <v>-3.8339349214445602E-3</v>
          </cell>
          <cell r="K359">
            <v>0.44515190681630701</v>
          </cell>
          <cell r="R359">
            <v>-2.1653394594423302E-3</v>
          </cell>
          <cell r="S359">
            <v>0.39978724685836597</v>
          </cell>
          <cell r="Z359">
            <v>-9.7903985249067193E-3</v>
          </cell>
          <cell r="AA359">
            <v>0.41629047184449403</v>
          </cell>
        </row>
        <row r="360">
          <cell r="B360">
            <v>-1.36496741058854E-2</v>
          </cell>
          <cell r="C360">
            <v>0.45304581303821101</v>
          </cell>
          <cell r="J360">
            <v>-3.7784922857405602E-3</v>
          </cell>
          <cell r="K360">
            <v>0.44521680146577097</v>
          </cell>
          <cell r="R360">
            <v>-2.05545366092644E-4</v>
          </cell>
          <cell r="S360">
            <v>0.399936469166981</v>
          </cell>
          <cell r="Z360">
            <v>-9.1643744185741904E-3</v>
          </cell>
          <cell r="AA360">
            <v>0.41578911531249602</v>
          </cell>
        </row>
        <row r="361">
          <cell r="B361">
            <v>-1.2039298633490399E-2</v>
          </cell>
          <cell r="C361">
            <v>0.45273563420971202</v>
          </cell>
          <cell r="J361">
            <v>-3.9287423037820696E-3</v>
          </cell>
          <cell r="K361">
            <v>0.44500969615640601</v>
          </cell>
          <cell r="R361">
            <v>6.1856615996293295E-4</v>
          </cell>
          <cell r="S361">
            <v>0.39968941650129602</v>
          </cell>
          <cell r="Z361">
            <v>-8.6011901243038206E-3</v>
          </cell>
          <cell r="AA361">
            <v>0.41632129643556698</v>
          </cell>
        </row>
        <row r="362">
          <cell r="B362">
            <v>-7.75048382151823E-3</v>
          </cell>
          <cell r="C362">
            <v>0.45032688242921498</v>
          </cell>
          <cell r="J362">
            <v>-3.9284286618463202E-3</v>
          </cell>
          <cell r="K362">
            <v>0.44500948232468202</v>
          </cell>
          <cell r="R362">
            <v>1.81373064618224E-3</v>
          </cell>
          <cell r="S362">
            <v>0.39784226404677703</v>
          </cell>
          <cell r="Z362">
            <v>-8.4768928178301593E-3</v>
          </cell>
          <cell r="AA362">
            <v>0.41621269671321398</v>
          </cell>
        </row>
        <row r="363">
          <cell r="B363">
            <v>-2.3355189708072102E-3</v>
          </cell>
          <cell r="C363">
            <v>0.45204702513258899</v>
          </cell>
          <cell r="J363">
            <v>-4.1111774120169203E-3</v>
          </cell>
          <cell r="K363">
            <v>0.44472140525009102</v>
          </cell>
          <cell r="R363">
            <v>3.4620168881482598E-3</v>
          </cell>
          <cell r="S363">
            <v>0.39902098194005498</v>
          </cell>
          <cell r="Z363">
            <v>-7.4827847788996897E-3</v>
          </cell>
          <cell r="AA363">
            <v>0.415823249465266</v>
          </cell>
        </row>
        <row r="364">
          <cell r="B364">
            <v>3.1513705563891601E-3</v>
          </cell>
          <cell r="C364">
            <v>0.45316696197769601</v>
          </cell>
          <cell r="J364">
            <v>-4.1329820395479199E-3</v>
          </cell>
          <cell r="K364">
            <v>0.44468475496630899</v>
          </cell>
          <cell r="R364">
            <v>3.9088922508118797E-3</v>
          </cell>
          <cell r="S364">
            <v>0.39732396160533601</v>
          </cell>
          <cell r="Z364">
            <v>-6.9415938953239298E-3</v>
          </cell>
          <cell r="AA364">
            <v>0.41483644928876301</v>
          </cell>
        </row>
        <row r="365">
          <cell r="B365">
            <v>8.9804683323738805E-4</v>
          </cell>
          <cell r="C365">
            <v>0.44962350737173301</v>
          </cell>
          <cell r="J365">
            <v>-4.2157697972889001E-3</v>
          </cell>
          <cell r="K365">
            <v>0.44453561689494803</v>
          </cell>
          <cell r="R365">
            <v>5.87233206784195E-3</v>
          </cell>
          <cell r="S365">
            <v>0.39638225233909902</v>
          </cell>
          <cell r="Z365">
            <v>-6.9415938953239298E-3</v>
          </cell>
          <cell r="AA365">
            <v>0.41483644928876301</v>
          </cell>
        </row>
        <row r="366">
          <cell r="B366">
            <v>-4.9253382193563799E-3</v>
          </cell>
          <cell r="C366">
            <v>0.448489959654223</v>
          </cell>
          <cell r="J366">
            <v>-4.3330566594595296E-3</v>
          </cell>
          <cell r="K366">
            <v>0.44430821552979199</v>
          </cell>
          <cell r="R366">
            <v>4.55435761883891E-3</v>
          </cell>
          <cell r="S366">
            <v>0.39850184499565899</v>
          </cell>
          <cell r="Z366">
            <v>-6.7452776022271701E-3</v>
          </cell>
          <cell r="AA366">
            <v>0.41525888758816898</v>
          </cell>
        </row>
        <row r="367">
          <cell r="B367">
            <v>-7.5064976991918598E-3</v>
          </cell>
          <cell r="C367">
            <v>0.44803050845030401</v>
          </cell>
          <cell r="J367">
            <v>-4.4232252892215402E-3</v>
          </cell>
          <cell r="K367">
            <v>0.44411498917213699</v>
          </cell>
          <cell r="R367">
            <v>4.2762694764168097E-3</v>
          </cell>
          <cell r="S367">
            <v>0.399514541283636</v>
          </cell>
          <cell r="Z367">
            <v>-6.8775446943906303E-3</v>
          </cell>
          <cell r="AA367">
            <v>0.41552898768479701</v>
          </cell>
        </row>
        <row r="368">
          <cell r="B368">
            <v>-1.04893056887723E-2</v>
          </cell>
          <cell r="C368">
            <v>0.45065705394913602</v>
          </cell>
          <cell r="J368">
            <v>-4.6751138500765003E-3</v>
          </cell>
          <cell r="K368">
            <v>0.44352702471047301</v>
          </cell>
          <cell r="R368">
            <v>3.3133667075681901E-3</v>
          </cell>
          <cell r="S368">
            <v>0.40085687530966002</v>
          </cell>
          <cell r="Z368">
            <v>-7.1619427758694903E-3</v>
          </cell>
          <cell r="AA368">
            <v>0.41592288549975698</v>
          </cell>
        </row>
        <row r="369">
          <cell r="B369">
            <v>-1.0470682822152201E-2</v>
          </cell>
          <cell r="C369">
            <v>0.44765680985971901</v>
          </cell>
          <cell r="J369">
            <v>-4.7218994363346402E-3</v>
          </cell>
          <cell r="K369">
            <v>0.44340794795091698</v>
          </cell>
          <cell r="R369">
            <v>3.1436154018682702E-3</v>
          </cell>
          <cell r="S369">
            <v>0.402361409377122</v>
          </cell>
          <cell r="Z369">
            <v>-7.74260403377684E-3</v>
          </cell>
          <cell r="AA369">
            <v>0.41654405890148199</v>
          </cell>
        </row>
        <row r="370">
          <cell r="B370">
            <v>-1.50356042207934E-2</v>
          </cell>
          <cell r="C370">
            <v>0.44073237527082598</v>
          </cell>
          <cell r="J370">
            <v>-4.8350194654752801E-3</v>
          </cell>
          <cell r="K370">
            <v>0.44308609872023003</v>
          </cell>
          <cell r="R370">
            <v>3.3130985375351102E-3</v>
          </cell>
          <cell r="S370">
            <v>0.40272355766002799</v>
          </cell>
          <cell r="Z370">
            <v>-7.6844064258431901E-3</v>
          </cell>
          <cell r="AA370">
            <v>0.416768735564569</v>
          </cell>
        </row>
        <row r="371">
          <cell r="B371">
            <v>-1.55406958512283E-2</v>
          </cell>
          <cell r="C371">
            <v>0.43613678650704402</v>
          </cell>
          <cell r="J371">
            <v>-4.9625923300225198E-3</v>
          </cell>
          <cell r="K371">
            <v>0.442679187624615</v>
          </cell>
          <cell r="R371">
            <v>4.9972647569106196E-3</v>
          </cell>
          <cell r="S371">
            <v>0.40348993959486801</v>
          </cell>
          <cell r="Z371">
            <v>-7.6844064258431901E-3</v>
          </cell>
          <cell r="AA371">
            <v>0.416768735564569</v>
          </cell>
        </row>
        <row r="372">
          <cell r="B372">
            <v>-1.8079277571686401E-2</v>
          </cell>
          <cell r="C372">
            <v>0.43281721596413503</v>
          </cell>
          <cell r="J372">
            <v>-5.0403692147212601E-3</v>
          </cell>
          <cell r="K372">
            <v>0.442390991222397</v>
          </cell>
          <cell r="R372">
            <v>4.2011584309233404E-3</v>
          </cell>
          <cell r="S372">
            <v>0.40227685075010999</v>
          </cell>
          <cell r="Z372">
            <v>-7.3398523853763498E-3</v>
          </cell>
          <cell r="AA372">
            <v>0.41618613050730802</v>
          </cell>
        </row>
        <row r="373">
          <cell r="B373">
            <v>-1.9267007954702198E-2</v>
          </cell>
          <cell r="C373">
            <v>0.43032652163799001</v>
          </cell>
          <cell r="J373">
            <v>-5.0954722708173297E-3</v>
          </cell>
          <cell r="K373">
            <v>0.442141130555885</v>
          </cell>
          <cell r="R373">
            <v>3.2977567698234899E-3</v>
          </cell>
          <cell r="S373">
            <v>0.40513874711202702</v>
          </cell>
          <cell r="Z373">
            <v>-7.8678474938255506E-3</v>
          </cell>
          <cell r="AA373">
            <v>0.41752288902975199</v>
          </cell>
        </row>
        <row r="374">
          <cell r="B374">
            <v>-2.0128710574981001E-2</v>
          </cell>
          <cell r="C374">
            <v>0.42873964026532202</v>
          </cell>
          <cell r="J374">
            <v>-5.1268586531895699E-3</v>
          </cell>
          <cell r="K374">
            <v>0.44197345936336102</v>
          </cell>
          <cell r="R374">
            <v>-2.8351131173481203E-4</v>
          </cell>
          <cell r="S374">
            <v>0.40467377399307902</v>
          </cell>
          <cell r="Z374">
            <v>-8.5982886660210707E-3</v>
          </cell>
          <cell r="AA374">
            <v>0.41714273686480802</v>
          </cell>
        </row>
        <row r="375">
          <cell r="B375">
            <v>-2.1447930515087699E-2</v>
          </cell>
          <cell r="C375">
            <v>0.42383545772254599</v>
          </cell>
          <cell r="J375">
            <v>-5.1554673420911102E-3</v>
          </cell>
          <cell r="K375">
            <v>0.44176214375260903</v>
          </cell>
          <cell r="R375">
            <v>-1.29695910241243E-3</v>
          </cell>
          <cell r="S375">
            <v>0.40794135207804699</v>
          </cell>
          <cell r="Z375">
            <v>-9.8138689719185802E-3</v>
          </cell>
          <cell r="AA375">
            <v>0.41872023107293699</v>
          </cell>
        </row>
        <row r="376">
          <cell r="B376">
            <v>-2.1259099479114099E-2</v>
          </cell>
          <cell r="C376">
            <v>0.42456076695711797</v>
          </cell>
          <cell r="J376">
            <v>-5.1702387287640202E-3</v>
          </cell>
          <cell r="K376">
            <v>0.44163506121296098</v>
          </cell>
          <cell r="R376">
            <v>-1.29695910241243E-3</v>
          </cell>
          <cell r="S376">
            <v>0.40794135207804699</v>
          </cell>
          <cell r="Z376">
            <v>-1.0271379642690599E-2</v>
          </cell>
          <cell r="AA376">
            <v>0.41859755856016501</v>
          </cell>
        </row>
        <row r="377">
          <cell r="B377">
            <v>-2.0388071973767401E-2</v>
          </cell>
          <cell r="C377">
            <v>0.42600241170303399</v>
          </cell>
          <cell r="J377">
            <v>-5.1779837956940199E-3</v>
          </cell>
          <cell r="K377">
            <v>0.44155012150334</v>
          </cell>
          <cell r="R377">
            <v>-5.4725454317289604E-4</v>
          </cell>
          <cell r="S377">
            <v>0.40838098076141299</v>
          </cell>
          <cell r="Z377">
            <v>-9.9287879523808596E-3</v>
          </cell>
          <cell r="AA377">
            <v>0.41867067399437102</v>
          </cell>
        </row>
        <row r="378">
          <cell r="B378">
            <v>-1.8590457092819701E-2</v>
          </cell>
          <cell r="C378">
            <v>0.42663007907287098</v>
          </cell>
          <cell r="J378">
            <v>-5.1962968872863897E-3</v>
          </cell>
          <cell r="K378">
            <v>0.44125216868829298</v>
          </cell>
          <cell r="R378">
            <v>-1.70813930743948E-4</v>
          </cell>
          <cell r="S378">
            <v>0.41058336284528602</v>
          </cell>
          <cell r="Z378">
            <v>-1.00911788187233E-2</v>
          </cell>
          <cell r="AA378">
            <v>0.41893785628479102</v>
          </cell>
        </row>
        <row r="379">
          <cell r="B379">
            <v>-2.0088785644606401E-2</v>
          </cell>
          <cell r="C379">
            <v>0.42677711030589799</v>
          </cell>
          <cell r="J379">
            <v>-5.1986860452459798E-3</v>
          </cell>
          <cell r="K379">
            <v>0.44108160214424302</v>
          </cell>
          <cell r="R379">
            <v>-3.14174357337522E-4</v>
          </cell>
          <cell r="S379">
            <v>0.40888098830368602</v>
          </cell>
          <cell r="Z379">
            <v>-9.8327541850355693E-3</v>
          </cell>
          <cell r="AA379">
            <v>0.419500008178401</v>
          </cell>
        </row>
        <row r="380">
          <cell r="B380">
            <v>-1.9467890482491999E-2</v>
          </cell>
          <cell r="C380">
            <v>0.42745035230853301</v>
          </cell>
          <cell r="J380">
            <v>-5.1902014268143601E-3</v>
          </cell>
          <cell r="K380">
            <v>0.44065522611354002</v>
          </cell>
          <cell r="R380">
            <v>1.43579565410318E-3</v>
          </cell>
          <cell r="S380">
            <v>0.41102298399874099</v>
          </cell>
          <cell r="Z380">
            <v>-9.0713248958379303E-3</v>
          </cell>
          <cell r="AA380">
            <v>0.41930580028352599</v>
          </cell>
        </row>
        <row r="381">
          <cell r="B381">
            <v>-1.8400347452951001E-2</v>
          </cell>
          <cell r="C381">
            <v>0.42954132745791401</v>
          </cell>
          <cell r="J381">
            <v>-5.1762184485282803E-3</v>
          </cell>
          <cell r="K381">
            <v>0.44044245611670302</v>
          </cell>
          <cell r="R381">
            <v>1.7837341201013301E-3</v>
          </cell>
          <cell r="S381">
            <v>0.40990717609559302</v>
          </cell>
          <cell r="Z381">
            <v>-8.8852046770178904E-3</v>
          </cell>
          <cell r="AA381">
            <v>0.41922379271979698</v>
          </cell>
        </row>
        <row r="382">
          <cell r="B382">
            <v>-1.74685581011263E-2</v>
          </cell>
          <cell r="C382">
            <v>0.43004606654810901</v>
          </cell>
          <cell r="J382">
            <v>-5.1435130729893903E-3</v>
          </cell>
          <cell r="K382">
            <v>0.44010287517781099</v>
          </cell>
          <cell r="R382">
            <v>2.06610538464441E-3</v>
          </cell>
          <cell r="S382">
            <v>0.40978239397051502</v>
          </cell>
          <cell r="Z382">
            <v>-8.7185261659186199E-3</v>
          </cell>
          <cell r="AA382">
            <v>0.41900834312623803</v>
          </cell>
        </row>
        <row r="383">
          <cell r="B383">
            <v>-1.7936141172075801E-2</v>
          </cell>
          <cell r="C383">
            <v>0.431112648897641</v>
          </cell>
          <cell r="J383">
            <v>-5.1484072938996796E-3</v>
          </cell>
          <cell r="K383">
            <v>0.44014523945149497</v>
          </cell>
          <cell r="R383">
            <v>2.06610538464441E-3</v>
          </cell>
          <cell r="S383">
            <v>0.40978239397051502</v>
          </cell>
          <cell r="Z383">
            <v>-8.6526609495034598E-3</v>
          </cell>
          <cell r="AA383">
            <v>0.41872620645212399</v>
          </cell>
        </row>
        <row r="384">
          <cell r="B384">
            <v>-1.7951237399844399E-2</v>
          </cell>
          <cell r="C384">
            <v>0.43196745334657399</v>
          </cell>
          <cell r="J384">
            <v>-5.07919917909467E-3</v>
          </cell>
          <cell r="K384">
            <v>0.439724500937204</v>
          </cell>
          <cell r="R384">
            <v>2.25221564866581E-3</v>
          </cell>
          <cell r="S384">
            <v>0.411224939523678</v>
          </cell>
          <cell r="Z384">
            <v>-8.0860449388769195E-3</v>
          </cell>
          <cell r="AA384">
            <v>0.41928591799494802</v>
          </cell>
        </row>
        <row r="385">
          <cell r="B385">
            <v>-1.7876464057318998E-2</v>
          </cell>
          <cell r="C385">
            <v>0.433145518408456</v>
          </cell>
          <cell r="J385">
            <v>-5.0783245129501896E-3</v>
          </cell>
          <cell r="K385">
            <v>0.43972468175346802</v>
          </cell>
          <cell r="R385">
            <v>2.5343561976642198E-3</v>
          </cell>
          <cell r="S385">
            <v>0.409939575917454</v>
          </cell>
          <cell r="Z385">
            <v>-8.3945886795552503E-3</v>
          </cell>
          <cell r="AA385">
            <v>0.41861217428782299</v>
          </cell>
        </row>
        <row r="386">
          <cell r="B386">
            <v>-1.31464751878798E-2</v>
          </cell>
          <cell r="C386">
            <v>0.40043156832781701</v>
          </cell>
          <cell r="J386">
            <v>-5.0316282020495496E-3</v>
          </cell>
          <cell r="K386">
            <v>0.43951662747779702</v>
          </cell>
          <cell r="R386">
            <v>2.5844511989335998E-3</v>
          </cell>
          <cell r="S386">
            <v>0.40723369730072101</v>
          </cell>
          <cell r="Z386">
            <v>-8.3647970229580905E-3</v>
          </cell>
          <cell r="AA386">
            <v>0.41762820825783398</v>
          </cell>
        </row>
        <row r="387">
          <cell r="B387">
            <v>-1.47419789839694E-2</v>
          </cell>
          <cell r="C387">
            <v>0.39869984682662302</v>
          </cell>
          <cell r="J387">
            <v>-4.9758292945225897E-3</v>
          </cell>
          <cell r="K387">
            <v>0.43931082755312301</v>
          </cell>
          <cell r="R387">
            <v>1.02113592317579E-3</v>
          </cell>
          <cell r="S387">
            <v>0.39895095927427798</v>
          </cell>
          <cell r="Z387">
            <v>-8.6696062066427305E-3</v>
          </cell>
          <cell r="AA387">
            <v>0.41343893975368801</v>
          </cell>
        </row>
        <row r="388">
          <cell r="B388">
            <v>-1.0706765417771101E-2</v>
          </cell>
          <cell r="C388">
            <v>0.39719227194254603</v>
          </cell>
          <cell r="J388">
            <v>-4.9758292945225897E-3</v>
          </cell>
          <cell r="K388">
            <v>0.43931082755312301</v>
          </cell>
          <cell r="R388">
            <v>1.02113592317579E-3</v>
          </cell>
          <cell r="S388">
            <v>0.39895095927427798</v>
          </cell>
          <cell r="Z388">
            <v>-8.7622680503088406E-3</v>
          </cell>
          <cell r="AA388">
            <v>0.41288004102131098</v>
          </cell>
        </row>
        <row r="389">
          <cell r="B389">
            <v>-1.0229099897208899E-2</v>
          </cell>
          <cell r="C389">
            <v>0.39680497184462399</v>
          </cell>
          <cell r="J389">
            <v>-4.9758292945225897E-3</v>
          </cell>
          <cell r="K389">
            <v>0.43931082755312301</v>
          </cell>
          <cell r="R389">
            <v>2.5039635917196799E-3</v>
          </cell>
          <cell r="S389">
            <v>0.40129189988238501</v>
          </cell>
          <cell r="Z389">
            <v>-8.3294109905629708E-3</v>
          </cell>
          <cell r="AA389">
            <v>0.41364668094082102</v>
          </cell>
        </row>
        <row r="390">
          <cell r="B390">
            <v>-8.8756372975227205E-3</v>
          </cell>
          <cell r="C390">
            <v>0.39799403377561399</v>
          </cell>
          <cell r="J390">
            <v>-4.9758292945225897E-3</v>
          </cell>
          <cell r="K390">
            <v>0.43931082755312301</v>
          </cell>
          <cell r="R390">
            <v>2.2625550335046902E-3</v>
          </cell>
          <cell r="S390">
            <v>0.40178991169912998</v>
          </cell>
          <cell r="Z390">
            <v>-8.2311331822842899E-3</v>
          </cell>
          <cell r="AA390">
            <v>0.41433614535357899</v>
          </cell>
        </row>
        <row r="391">
          <cell r="B391">
            <v>-8.0137894996583706E-3</v>
          </cell>
          <cell r="C391">
            <v>0.39762359681792397</v>
          </cell>
          <cell r="J391">
            <v>-4.9758292945225897E-3</v>
          </cell>
          <cell r="K391">
            <v>0.43931082755312301</v>
          </cell>
          <cell r="R391">
            <v>2.2208240799582901E-3</v>
          </cell>
          <cell r="S391">
            <v>0.40155345408432003</v>
          </cell>
          <cell r="Z391">
            <v>-8.2657501580865201E-3</v>
          </cell>
          <cell r="AA391">
            <v>0.41441013001087301</v>
          </cell>
        </row>
        <row r="392">
          <cell r="B392">
            <v>-7.79952707774302E-3</v>
          </cell>
          <cell r="C392">
            <v>0.39819079639243898</v>
          </cell>
          <cell r="J392">
            <v>-4.9758292945225897E-3</v>
          </cell>
          <cell r="K392">
            <v>0.43931082755312301</v>
          </cell>
          <cell r="R392">
            <v>1.5109071910999099E-3</v>
          </cell>
          <cell r="S392">
            <v>0.401776602810971</v>
          </cell>
          <cell r="Z392">
            <v>-8.6058677103781605E-3</v>
          </cell>
          <cell r="AA392">
            <v>0.41430688306345997</v>
          </cell>
        </row>
        <row r="393">
          <cell r="B393">
            <v>-7.3202834251132401E-3</v>
          </cell>
          <cell r="C393">
            <v>0.39682831706793797</v>
          </cell>
          <cell r="J393">
            <v>-4.9758292945225897E-3</v>
          </cell>
          <cell r="K393">
            <v>0.43931082755312301</v>
          </cell>
          <cell r="R393">
            <v>1.50623586198753E-3</v>
          </cell>
          <cell r="S393">
            <v>0.40178281033023</v>
          </cell>
          <cell r="Z393">
            <v>-8.5768246159296391E-3</v>
          </cell>
          <cell r="AA393">
            <v>0.41432111665365701</v>
          </cell>
        </row>
        <row r="394">
          <cell r="B394">
            <v>-6.5572195970456399E-3</v>
          </cell>
          <cell r="C394">
            <v>0.396759364306493</v>
          </cell>
          <cell r="J394">
            <v>-4.9758292945225897E-3</v>
          </cell>
          <cell r="K394">
            <v>0.43931082755312301</v>
          </cell>
          <cell r="R394">
            <v>1.4475569473714599E-3</v>
          </cell>
          <cell r="S394">
            <v>0.40198573184734698</v>
          </cell>
          <cell r="Z394">
            <v>-8.5731181373873196E-3</v>
          </cell>
          <cell r="AA394">
            <v>0.41435313538590801</v>
          </cell>
        </row>
        <row r="395">
          <cell r="B395">
            <v>-6.8118408374212196E-3</v>
          </cell>
          <cell r="C395">
            <v>0.39688881117078501</v>
          </cell>
          <cell r="J395">
            <v>-4.9758292945225897E-3</v>
          </cell>
          <cell r="K395">
            <v>0.43931082755312301</v>
          </cell>
          <cell r="R395">
            <v>1.59821967771383E-3</v>
          </cell>
          <cell r="S395">
            <v>0.40209247080615401</v>
          </cell>
          <cell r="Z395">
            <v>-8.6307643255849106E-3</v>
          </cell>
          <cell r="AA395">
            <v>0.41443347460712598</v>
          </cell>
        </row>
        <row r="396">
          <cell r="B396">
            <v>-6.6216348338810202E-3</v>
          </cell>
          <cell r="C396">
            <v>0.39714385453068801</v>
          </cell>
          <cell r="J396">
            <v>-4.9758292945225897E-3</v>
          </cell>
          <cell r="K396">
            <v>0.43931082755312301</v>
          </cell>
          <cell r="R396">
            <v>1.5041938960782099E-3</v>
          </cell>
          <cell r="S396">
            <v>0.402217678197405</v>
          </cell>
          <cell r="Z396">
            <v>-8.6220100944816008E-3</v>
          </cell>
          <cell r="AA396">
            <v>0.41452513922387202</v>
          </cell>
        </row>
        <row r="397">
          <cell r="B397">
            <v>-5.0403314450444504E-3</v>
          </cell>
          <cell r="C397">
            <v>0.393477513951141</v>
          </cell>
          <cell r="J397">
            <v>-3.0167919027751199E-3</v>
          </cell>
          <cell r="K397">
            <v>0.432463676361522</v>
          </cell>
          <cell r="R397">
            <v>1.36776069050215E-3</v>
          </cell>
          <cell r="S397">
            <v>0.399997864621982</v>
          </cell>
          <cell r="Z397">
            <v>-7.9613218026629903E-3</v>
          </cell>
          <cell r="AA397">
            <v>0.41173021725556003</v>
          </cell>
        </row>
        <row r="398">
          <cell r="B398">
            <v>1.2449912270686599E-4</v>
          </cell>
          <cell r="C398">
            <v>0.37381654507555401</v>
          </cell>
          <cell r="J398">
            <v>1.42112932438486E-3</v>
          </cell>
          <cell r="K398">
            <v>0.416966391222649</v>
          </cell>
          <cell r="R398">
            <v>4.13905364982516E-3</v>
          </cell>
          <cell r="S398">
            <v>0.39735191943583398</v>
          </cell>
          <cell r="Z398">
            <v>-5.8447393678086601E-3</v>
          </cell>
          <cell r="AA398">
            <v>0.40515564286472999</v>
          </cell>
        </row>
        <row r="399">
          <cell r="B399">
            <v>5.5116051762699198E-3</v>
          </cell>
          <cell r="C399">
            <v>0.35867511929208501</v>
          </cell>
          <cell r="J399">
            <v>5.01531360766718E-3</v>
          </cell>
          <cell r="K399">
            <v>0.40442142271986897</v>
          </cell>
          <cell r="R399">
            <v>5.6463916992152601E-3</v>
          </cell>
          <cell r="S399">
            <v>0.38285151594712302</v>
          </cell>
          <cell r="Z399">
            <v>-1.5373557986753999E-3</v>
          </cell>
          <cell r="AA399">
            <v>0.38767962241417497</v>
          </cell>
        </row>
        <row r="400">
          <cell r="B400">
            <v>8.5500642053173495E-3</v>
          </cell>
          <cell r="C400">
            <v>0.34827077864499101</v>
          </cell>
          <cell r="J400">
            <v>1.07575930031137E-2</v>
          </cell>
          <cell r="K400">
            <v>0.384373679862764</v>
          </cell>
          <cell r="R400">
            <v>9.4311130884023493E-3</v>
          </cell>
          <cell r="S400">
            <v>0.36123927007574402</v>
          </cell>
          <cell r="Z400">
            <v>1.92603005656391E-3</v>
          </cell>
          <cell r="AA400">
            <v>0.37320130546118102</v>
          </cell>
        </row>
        <row r="401">
          <cell r="B401">
            <v>1.20433773454784E-2</v>
          </cell>
          <cell r="C401">
            <v>0.333593084532604</v>
          </cell>
          <cell r="J401">
            <v>1.4140411924226E-2</v>
          </cell>
          <cell r="K401">
            <v>0.37256666708154801</v>
          </cell>
          <cell r="R401">
            <v>1.15213765066597E-2</v>
          </cell>
          <cell r="S401">
            <v>0.34680627942063302</v>
          </cell>
          <cell r="Z401">
            <v>5.5975819810084298E-3</v>
          </cell>
          <cell r="AA401">
            <v>0.35764905138110298</v>
          </cell>
        </row>
        <row r="402">
          <cell r="B402">
            <v>1.84001602551386E-2</v>
          </cell>
          <cell r="C402">
            <v>0.31507921794749499</v>
          </cell>
          <cell r="J402">
            <v>1.9262403834202701E-2</v>
          </cell>
          <cell r="K402">
            <v>0.354692385042092</v>
          </cell>
          <cell r="R402">
            <v>1.4017258302161601E-2</v>
          </cell>
          <cell r="S402">
            <v>0.33039582707936499</v>
          </cell>
          <cell r="Z402">
            <v>9.0334753836814E-3</v>
          </cell>
          <cell r="AA402">
            <v>0.343116173236447</v>
          </cell>
        </row>
        <row r="403">
          <cell r="B403">
            <v>1.99164823225659E-2</v>
          </cell>
          <cell r="C403">
            <v>0.30338306280017202</v>
          </cell>
          <cell r="J403">
            <v>2.2624288889354201E-2</v>
          </cell>
          <cell r="K403">
            <v>0.34296809854222399</v>
          </cell>
          <cell r="R403">
            <v>1.63471108683481E-2</v>
          </cell>
          <cell r="S403">
            <v>0.31517469434658801</v>
          </cell>
          <cell r="Z403">
            <v>1.31418176667905E-2</v>
          </cell>
          <cell r="AA403">
            <v>0.32758218114895499</v>
          </cell>
        </row>
        <row r="404">
          <cell r="B404">
            <v>2.3702381870886701E-2</v>
          </cell>
          <cell r="C404">
            <v>0.289745209820361</v>
          </cell>
          <cell r="J404">
            <v>2.6816653700987299E-2</v>
          </cell>
          <cell r="K404">
            <v>0.32837642454728599</v>
          </cell>
          <cell r="R404">
            <v>1.8618225759161802E-2</v>
          </cell>
          <cell r="S404">
            <v>0.30053091828679201</v>
          </cell>
          <cell r="Z404">
            <v>1.5869733194048701E-2</v>
          </cell>
          <cell r="AA404">
            <v>0.31443329720055102</v>
          </cell>
        </row>
        <row r="405">
          <cell r="B405">
            <v>2.8136266655599599E-2</v>
          </cell>
          <cell r="C405">
            <v>0.27863303642336501</v>
          </cell>
          <cell r="J405">
            <v>3.1879907171629397E-2</v>
          </cell>
          <cell r="K405">
            <v>0.31070712280644802</v>
          </cell>
          <cell r="R405">
            <v>2.12182450874219E-2</v>
          </cell>
          <cell r="S405">
            <v>0.28589208542401001</v>
          </cell>
          <cell r="Z405">
            <v>1.8551978774316299E-2</v>
          </cell>
          <cell r="AA405">
            <v>0.30336418460504899</v>
          </cell>
        </row>
        <row r="406">
          <cell r="B406">
            <v>3.3786158965938902E-2</v>
          </cell>
          <cell r="C406">
            <v>0.25586011246923701</v>
          </cell>
          <cell r="J406">
            <v>3.5257138614443198E-2</v>
          </cell>
          <cell r="K406">
            <v>0.298942872786505</v>
          </cell>
          <cell r="R406">
            <v>2.51487933768932E-2</v>
          </cell>
          <cell r="S406">
            <v>0.27099687556799301</v>
          </cell>
          <cell r="Z406">
            <v>2.5025212340102899E-2</v>
          </cell>
          <cell r="AA406">
            <v>0.27971993885704199</v>
          </cell>
        </row>
        <row r="407">
          <cell r="B407">
            <v>3.67363800081578E-2</v>
          </cell>
          <cell r="C407">
            <v>0.24202707832802201</v>
          </cell>
          <cell r="J407">
            <v>3.8741336919374703E-2</v>
          </cell>
          <cell r="K407">
            <v>0.28681001353980101</v>
          </cell>
          <cell r="R407">
            <v>2.51487933768932E-2</v>
          </cell>
          <cell r="S407">
            <v>0.27099687556799301</v>
          </cell>
          <cell r="Z407">
            <v>2.5025212340102899E-2</v>
          </cell>
          <cell r="AA407">
            <v>0.27971993885704199</v>
          </cell>
        </row>
        <row r="408">
          <cell r="B408">
            <v>4.0061763246676901E-2</v>
          </cell>
          <cell r="C408">
            <v>0.23074282401115701</v>
          </cell>
          <cell r="J408">
            <v>4.3944875849301797E-2</v>
          </cell>
          <cell r="K408">
            <v>0.26869292844124099</v>
          </cell>
          <cell r="R408">
            <v>3.0197474977620799E-2</v>
          </cell>
          <cell r="S408">
            <v>0.246736386655239</v>
          </cell>
          <cell r="Z408">
            <v>3.17768973230678E-2</v>
          </cell>
          <cell r="AA408">
            <v>0.25385020842042699</v>
          </cell>
        </row>
        <row r="409">
          <cell r="B409">
            <v>4.4365266354100201E-2</v>
          </cell>
          <cell r="C409">
            <v>0.216848861696252</v>
          </cell>
          <cell r="J409">
            <v>4.9205650827529798E-2</v>
          </cell>
          <cell r="K409">
            <v>0.25037043179574803</v>
          </cell>
          <cell r="R409">
            <v>3.3862024524184298E-2</v>
          </cell>
          <cell r="S409">
            <v>0.22578380027539499</v>
          </cell>
          <cell r="Z409">
            <v>3.5160864324332297E-2</v>
          </cell>
          <cell r="AA409">
            <v>0.23975458483026901</v>
          </cell>
        </row>
        <row r="410">
          <cell r="B410">
            <v>4.7441002802425997E-2</v>
          </cell>
          <cell r="C410">
            <v>0.201909402297519</v>
          </cell>
          <cell r="J410">
            <v>5.17635269758265E-2</v>
          </cell>
          <cell r="K410">
            <v>0.24143239736428901</v>
          </cell>
          <cell r="R410">
            <v>3.6571490117378098E-2</v>
          </cell>
          <cell r="S410">
            <v>0.20558839218123001</v>
          </cell>
          <cell r="Z410">
            <v>3.9413817753361703E-2</v>
          </cell>
          <cell r="AA410">
            <v>0.22365197021872801</v>
          </cell>
        </row>
        <row r="411">
          <cell r="B411">
            <v>5.2801298847836901E-2</v>
          </cell>
          <cell r="C411">
            <v>0.18262496290747099</v>
          </cell>
          <cell r="J411">
            <v>5.6989030269803703E-2</v>
          </cell>
          <cell r="K411">
            <v>0.22323288069653299</v>
          </cell>
          <cell r="R411">
            <v>3.8267692322850801E-2</v>
          </cell>
          <cell r="S411">
            <v>0.19638791480468601</v>
          </cell>
          <cell r="Z411">
            <v>4.35410303807841E-2</v>
          </cell>
          <cell r="AA411">
            <v>0.20411761755114899</v>
          </cell>
        </row>
        <row r="412">
          <cell r="B412">
            <v>5.6691916324837797E-2</v>
          </cell>
          <cell r="C412">
            <v>0.16730736025281501</v>
          </cell>
          <cell r="J412">
            <v>6.0475431752560503E-2</v>
          </cell>
          <cell r="K412">
            <v>0.21105628855129699</v>
          </cell>
          <cell r="R412">
            <v>4.2118426738918302E-2</v>
          </cell>
          <cell r="S412">
            <v>0.17505930497510699</v>
          </cell>
          <cell r="Z412">
            <v>4.6161008946494303E-2</v>
          </cell>
          <cell r="AA412">
            <v>0.19315570326543199</v>
          </cell>
        </row>
        <row r="413">
          <cell r="B413">
            <v>6.13445730815717E-2</v>
          </cell>
          <cell r="C413">
            <v>0.151635756837495</v>
          </cell>
          <cell r="J413">
            <v>6.6671921743253093E-2</v>
          </cell>
          <cell r="K413">
            <v>0.189497299194474</v>
          </cell>
          <cell r="R413">
            <v>4.3237635987890599E-2</v>
          </cell>
          <cell r="S413">
            <v>0.16508771571763201</v>
          </cell>
          <cell r="Z413">
            <v>4.95774070706968E-2</v>
          </cell>
          <cell r="AA413">
            <v>0.178844303439992</v>
          </cell>
        </row>
        <row r="414">
          <cell r="B414">
            <v>6.4301457644086402E-2</v>
          </cell>
          <cell r="C414">
            <v>0.13839420749746001</v>
          </cell>
          <cell r="J414">
            <v>6.9338646889043704E-2</v>
          </cell>
          <cell r="K414">
            <v>0.18019119363723499</v>
          </cell>
          <cell r="R414">
            <v>4.5678577976850897E-2</v>
          </cell>
          <cell r="S414">
            <v>0.15472904974947199</v>
          </cell>
          <cell r="Z414">
            <v>5.23322351780161E-2</v>
          </cell>
          <cell r="AA414">
            <v>0.167424194331248</v>
          </cell>
        </row>
        <row r="415">
          <cell r="B415">
            <v>6.91252017814072E-2</v>
          </cell>
          <cell r="C415">
            <v>0.118462550435188</v>
          </cell>
          <cell r="J415">
            <v>7.4656707913032902E-2</v>
          </cell>
          <cell r="K415">
            <v>0.16166330010636701</v>
          </cell>
          <cell r="R415">
            <v>4.7835634701019203E-2</v>
          </cell>
          <cell r="S415">
            <v>0.13489410865797</v>
          </cell>
          <cell r="Z415">
            <v>5.7903335801914098E-2</v>
          </cell>
          <cell r="AA415">
            <v>0.14266904847878301</v>
          </cell>
        </row>
        <row r="416">
          <cell r="B416">
            <v>7.3772281353358796E-2</v>
          </cell>
          <cell r="C416">
            <v>0.107316516595639</v>
          </cell>
          <cell r="J416">
            <v>7.9988133652279497E-2</v>
          </cell>
          <cell r="K416">
            <v>0.143094874034154</v>
          </cell>
          <cell r="R416">
            <v>4.7835634701019203E-2</v>
          </cell>
          <cell r="S416">
            <v>0.13489410865797</v>
          </cell>
          <cell r="Z416">
            <v>5.7903335801914098E-2</v>
          </cell>
          <cell r="AA416">
            <v>0.14266904847878301</v>
          </cell>
        </row>
        <row r="417">
          <cell r="B417">
            <v>7.9160349603801403E-2</v>
          </cell>
          <cell r="C417">
            <v>9.2772418759730302E-2</v>
          </cell>
          <cell r="J417">
            <v>8.3606249091251805E-2</v>
          </cell>
          <cell r="K417">
            <v>0.13051240741087899</v>
          </cell>
          <cell r="R417">
            <v>5.4641493947586398E-2</v>
          </cell>
          <cell r="S417">
            <v>0.109727219518203</v>
          </cell>
          <cell r="Z417">
            <v>6.54871378994136E-2</v>
          </cell>
          <cell r="AA417">
            <v>0.11638928512617799</v>
          </cell>
        </row>
        <row r="418">
          <cell r="B418">
            <v>8.4937062335362801E-2</v>
          </cell>
          <cell r="C418">
            <v>8.2863713433510594E-2</v>
          </cell>
          <cell r="J418">
            <v>8.9004364993205104E-2</v>
          </cell>
          <cell r="K418">
            <v>0.111785664351185</v>
          </cell>
          <cell r="R418">
            <v>6.0128255377573298E-2</v>
          </cell>
          <cell r="S418">
            <v>8.7177913971983795E-2</v>
          </cell>
          <cell r="Z418">
            <v>7.1204252729758902E-2</v>
          </cell>
          <cell r="AA418">
            <v>9.5787379220794194E-2</v>
          </cell>
        </row>
        <row r="419">
          <cell r="B419">
            <v>9.0414446479135102E-2</v>
          </cell>
          <cell r="C419">
            <v>6.8184490948548102E-2</v>
          </cell>
          <cell r="J419">
            <v>9.1678741413882006E-2</v>
          </cell>
          <cell r="K419">
            <v>0.10252613574204</v>
          </cell>
          <cell r="R419">
            <v>6.5127151671852998E-2</v>
          </cell>
          <cell r="S419">
            <v>6.5477250345483004E-2</v>
          </cell>
          <cell r="Z419">
            <v>7.2682689594345207E-2</v>
          </cell>
          <cell r="AA419">
            <v>8.9521695471080798E-2</v>
          </cell>
        </row>
        <row r="420">
          <cell r="B420">
            <v>9.4337956414604102E-2</v>
          </cell>
          <cell r="C420">
            <v>5.5153745558434802E-2</v>
          </cell>
          <cell r="J420">
            <v>9.7208049461145099E-2</v>
          </cell>
          <cell r="K420">
            <v>8.3437787064375907E-2</v>
          </cell>
          <cell r="R420">
            <v>7.2810003553402503E-2</v>
          </cell>
          <cell r="S420">
            <v>5.55284356517005E-2</v>
          </cell>
          <cell r="Z420">
            <v>8.2423227190977194E-2</v>
          </cell>
          <cell r="AA420">
            <v>6.4401070519992401E-2</v>
          </cell>
        </row>
        <row r="421">
          <cell r="B421">
            <v>0.10166344324162099</v>
          </cell>
          <cell r="C421">
            <v>3.5537235106884502E-2</v>
          </cell>
          <cell r="J421">
            <v>0.1008720349796</v>
          </cell>
          <cell r="K421">
            <v>7.0824185245414006E-2</v>
          </cell>
          <cell r="R421">
            <v>8.0719817198148705E-2</v>
          </cell>
          <cell r="S421">
            <v>4.63006246908437E-2</v>
          </cell>
          <cell r="Z421">
            <v>8.8312780098279101E-2</v>
          </cell>
          <cell r="AA421">
            <v>5.34541612274574E-2</v>
          </cell>
        </row>
        <row r="422">
          <cell r="B422">
            <v>0.107299234337078</v>
          </cell>
          <cell r="C422">
            <v>2.02892785115657E-2</v>
          </cell>
          <cell r="J422">
            <v>0.107439945153234</v>
          </cell>
          <cell r="K422">
            <v>4.8307197570598301E-2</v>
          </cell>
          <cell r="R422">
            <v>8.2777655300387901E-2</v>
          </cell>
          <cell r="S422">
            <v>2.89964642714657E-2</v>
          </cell>
          <cell r="Z422">
            <v>9.1349539070310404E-2</v>
          </cell>
          <cell r="AA422">
            <v>3.8854992576092803E-2</v>
          </cell>
        </row>
        <row r="423">
          <cell r="B423">
            <v>0.111539665383388</v>
          </cell>
          <cell r="C423">
            <v>7.4820377473609201E-3</v>
          </cell>
          <cell r="J423">
            <v>0.11122958089918999</v>
          </cell>
          <cell r="K423">
            <v>3.5374862996366503E-2</v>
          </cell>
          <cell r="R423">
            <v>9.2755682766557906E-2</v>
          </cell>
          <cell r="S423">
            <v>1.3562378989902001E-2</v>
          </cell>
          <cell r="Z423">
            <v>9.9363534186990898E-2</v>
          </cell>
          <cell r="AA423">
            <v>2.1387740490551199E-2</v>
          </cell>
        </row>
        <row r="424">
          <cell r="B424">
            <v>0.11472443230047399</v>
          </cell>
          <cell r="C424">
            <v>-5.8280345875617902E-3</v>
          </cell>
          <cell r="J424">
            <v>0.11687169142590401</v>
          </cell>
          <cell r="K424">
            <v>1.6186162438863599E-2</v>
          </cell>
          <cell r="R424">
            <v>9.6198089693415395E-2</v>
          </cell>
          <cell r="S424">
            <v>4.5931625592182104E-3</v>
          </cell>
          <cell r="Z424">
            <v>9.9363534186990898E-2</v>
          </cell>
          <cell r="AA424">
            <v>2.1387740490551199E-2</v>
          </cell>
        </row>
        <row r="425">
          <cell r="B425">
            <v>0.120828362174385</v>
          </cell>
          <cell r="C425">
            <v>-2.1230165556324902E-2</v>
          </cell>
          <cell r="J425">
            <v>0.12060860839446801</v>
          </cell>
          <cell r="K425">
            <v>3.4605784668620401E-3</v>
          </cell>
          <cell r="R425">
            <v>0.104293416114283</v>
          </cell>
          <cell r="S425">
            <v>-2.1905169457160999E-2</v>
          </cell>
          <cell r="Z425">
            <v>0.107238547423863</v>
          </cell>
          <cell r="AA425">
            <v>-6.9966841499953698E-3</v>
          </cell>
        </row>
        <row r="426">
          <cell r="B426">
            <v>0.125443778993269</v>
          </cell>
          <cell r="C426">
            <v>-3.9043086848082699E-2</v>
          </cell>
          <cell r="J426">
            <v>0.12443645175324899</v>
          </cell>
          <cell r="K426">
            <v>-9.5494300424722196E-3</v>
          </cell>
          <cell r="R426">
            <v>0.11048323296076799</v>
          </cell>
          <cell r="S426">
            <v>-3.2266887917196098E-2</v>
          </cell>
          <cell r="Z426">
            <v>0.11569828007246399</v>
          </cell>
          <cell r="AA426">
            <v>-2.50881091664505E-2</v>
          </cell>
        </row>
        <row r="427">
          <cell r="B427">
            <v>0.13166262256488401</v>
          </cell>
          <cell r="C427">
            <v>-5.50216622892322E-2</v>
          </cell>
          <cell r="J427">
            <v>0.129166179892203</v>
          </cell>
          <cell r="K427">
            <v>-2.5628103555283201E-2</v>
          </cell>
          <cell r="R427">
            <v>0.122796770331975</v>
          </cell>
          <cell r="S427">
            <v>-6.0820018714012901E-2</v>
          </cell>
          <cell r="Z427">
            <v>0.122315703218877</v>
          </cell>
          <cell r="AA427">
            <v>-4.0722400426117501E-2</v>
          </cell>
        </row>
        <row r="428">
          <cell r="B428">
            <v>0.13690055862355299</v>
          </cell>
          <cell r="C428">
            <v>-7.1926243331534606E-2</v>
          </cell>
          <cell r="J428">
            <v>0.135879282746624</v>
          </cell>
          <cell r="K428">
            <v>-4.8502516755903599E-2</v>
          </cell>
          <cell r="R428">
            <v>0.12604894250596099</v>
          </cell>
          <cell r="S428">
            <v>-7.18809674767006E-2</v>
          </cell>
          <cell r="Z428">
            <v>0.12645609060153401</v>
          </cell>
          <cell r="AA428">
            <v>-5.2983454372541698E-2</v>
          </cell>
        </row>
        <row r="429">
          <cell r="B429">
            <v>0.14204249805175101</v>
          </cell>
          <cell r="C429">
            <v>-8.6578858473152207E-2</v>
          </cell>
          <cell r="J429">
            <v>0.13966312010128601</v>
          </cell>
          <cell r="K429">
            <v>-6.1392109543939997E-2</v>
          </cell>
          <cell r="R429">
            <v>0.12831632418173</v>
          </cell>
          <cell r="S429">
            <v>-9.0044519302940496E-2</v>
          </cell>
          <cell r="Z429">
            <v>0.132957427469684</v>
          </cell>
          <cell r="AA429">
            <v>-7.9451037683392498E-2</v>
          </cell>
        </row>
        <row r="430">
          <cell r="B430">
            <v>0.14622636149156401</v>
          </cell>
          <cell r="C430">
            <v>-9.9679696868263307E-2</v>
          </cell>
          <cell r="J430">
            <v>0.14070755859197601</v>
          </cell>
          <cell r="K430">
            <v>-6.4952274657097603E-2</v>
          </cell>
          <cell r="R430">
            <v>0.129228367400404</v>
          </cell>
          <cell r="S430">
            <v>-0.102165036674597</v>
          </cell>
          <cell r="Z430">
            <v>0.13438527579909801</v>
          </cell>
          <cell r="AA430">
            <v>-8.7981891689346406E-2</v>
          </cell>
        </row>
        <row r="431">
          <cell r="B431">
            <v>0.14432396603075601</v>
          </cell>
          <cell r="C431">
            <v>-9.5016966475438405E-2</v>
          </cell>
          <cell r="J431">
            <v>0.14115200932887301</v>
          </cell>
          <cell r="K431">
            <v>-6.6466290317914498E-2</v>
          </cell>
          <cell r="R431">
            <v>0.129228367400404</v>
          </cell>
          <cell r="S431">
            <v>-0.102165036674597</v>
          </cell>
          <cell r="Z431">
            <v>0.13438527579909801</v>
          </cell>
          <cell r="AA431">
            <v>-8.7981891689346406E-2</v>
          </cell>
        </row>
        <row r="432">
          <cell r="B432">
            <v>0.14211096484750099</v>
          </cell>
          <cell r="C432">
            <v>-8.7391162494536698E-2</v>
          </cell>
          <cell r="J432">
            <v>0.14113997572312501</v>
          </cell>
          <cell r="K432">
            <v>-6.6425377270903002E-2</v>
          </cell>
          <cell r="R432">
            <v>0.13600155988672399</v>
          </cell>
          <cell r="S432">
            <v>-0.108258133981539</v>
          </cell>
          <cell r="Z432">
            <v>0.13672233860147601</v>
          </cell>
          <cell r="AA432">
            <v>-8.8729335656758598E-2</v>
          </cell>
        </row>
        <row r="433">
          <cell r="B433">
            <v>0.14293233468180899</v>
          </cell>
          <cell r="C433">
            <v>-9.1088539362570498E-2</v>
          </cell>
          <cell r="J433">
            <v>0.14097150524265101</v>
          </cell>
          <cell r="K433">
            <v>-6.5852594612740997E-2</v>
          </cell>
          <cell r="R433">
            <v>0.13481150650327201</v>
          </cell>
          <cell r="S433">
            <v>-0.102688079785755</v>
          </cell>
          <cell r="Z433">
            <v>0.137320780355078</v>
          </cell>
          <cell r="AA433">
            <v>-8.8595900111918605E-2</v>
          </cell>
        </row>
        <row r="434">
          <cell r="B434">
            <v>0.14332967258184701</v>
          </cell>
          <cell r="C434">
            <v>-9.1494593181855002E-2</v>
          </cell>
          <cell r="J434">
            <v>0.14107987195879801</v>
          </cell>
          <cell r="K434">
            <v>-6.6220793127893293E-2</v>
          </cell>
          <cell r="R434">
            <v>0.135743470071366</v>
          </cell>
          <cell r="S434">
            <v>-0.101258914720255</v>
          </cell>
          <cell r="Z434">
            <v>0.137320780355078</v>
          </cell>
          <cell r="AA434">
            <v>-8.8595900111918605E-2</v>
          </cell>
        </row>
        <row r="435">
          <cell r="B435">
            <v>0.14276411431516001</v>
          </cell>
          <cell r="C435">
            <v>-8.9620583025841402E-2</v>
          </cell>
          <cell r="J435">
            <v>0.14107987195879801</v>
          </cell>
          <cell r="K435">
            <v>-6.6220793127893293E-2</v>
          </cell>
          <cell r="R435">
            <v>0.13602425708846999</v>
          </cell>
          <cell r="S435">
            <v>-0.104011012182062</v>
          </cell>
          <cell r="Z435">
            <v>0.137685070601126</v>
          </cell>
          <cell r="AA435">
            <v>-8.9610070773591302E-2</v>
          </cell>
        </row>
        <row r="436">
          <cell r="B436">
            <v>0.14308079354307299</v>
          </cell>
          <cell r="C436">
            <v>-9.0204003350010997E-2</v>
          </cell>
          <cell r="J436">
            <v>0.14107987195879801</v>
          </cell>
          <cell r="K436">
            <v>-6.6220793127893293E-2</v>
          </cell>
          <cell r="R436">
            <v>0.13519710433520499</v>
          </cell>
          <cell r="S436">
            <v>-0.102441295111954</v>
          </cell>
          <cell r="Z436">
            <v>0.13756968292569</v>
          </cell>
          <cell r="AA436">
            <v>-8.8646207705423793E-2</v>
          </cell>
        </row>
        <row r="437">
          <cell r="B437">
            <v>0.14330365346917601</v>
          </cell>
          <cell r="C437">
            <v>-9.1008420584022101E-2</v>
          </cell>
          <cell r="J437">
            <v>0.14107987195879801</v>
          </cell>
          <cell r="K437">
            <v>-6.6220793127893293E-2</v>
          </cell>
          <cell r="R437">
            <v>0.135884627715923</v>
          </cell>
          <cell r="S437">
            <v>-0.104252891592009</v>
          </cell>
          <cell r="Z437">
            <v>0.13792680884060901</v>
          </cell>
          <cell r="AA437">
            <v>-8.9516464333304693E-2</v>
          </cell>
        </row>
        <row r="438">
          <cell r="B438">
            <v>0.14297922766464499</v>
          </cell>
          <cell r="C438">
            <v>-9.1167227012280999E-2</v>
          </cell>
          <cell r="J438">
            <v>0.14107987195879801</v>
          </cell>
          <cell r="K438">
            <v>-6.6220793127893293E-2</v>
          </cell>
          <cell r="R438">
            <v>0.135878571584818</v>
          </cell>
          <cell r="S438">
            <v>-0.10428499466764</v>
          </cell>
          <cell r="Z438">
            <v>0.13807433125708199</v>
          </cell>
          <cell r="AA438">
            <v>-8.9706772884670605E-2</v>
          </cell>
        </row>
        <row r="439">
          <cell r="B439">
            <v>0.142373387633523</v>
          </cell>
          <cell r="C439">
            <v>-9.0775855831753502E-2</v>
          </cell>
          <cell r="J439">
            <v>0.14107987195879801</v>
          </cell>
          <cell r="K439">
            <v>-6.6220793127893293E-2</v>
          </cell>
          <cell r="R439">
            <v>0.13620965749469199</v>
          </cell>
          <cell r="S439">
            <v>-0.104460624333445</v>
          </cell>
          <cell r="Z439">
            <v>0.13810055482882599</v>
          </cell>
          <cell r="AA439">
            <v>-8.9435256524161205E-2</v>
          </cell>
        </row>
        <row r="440">
          <cell r="B440">
            <v>0.14166052221256301</v>
          </cell>
          <cell r="C440">
            <v>-9.1194786668448102E-2</v>
          </cell>
          <cell r="J440">
            <v>0.14107987195879801</v>
          </cell>
          <cell r="K440">
            <v>-6.6220793127893293E-2</v>
          </cell>
          <cell r="R440">
            <v>0.136416446795531</v>
          </cell>
          <cell r="S440">
            <v>-0.10414002458815</v>
          </cell>
          <cell r="Z440">
            <v>0.13819895277591199</v>
          </cell>
          <cell r="AA440">
            <v>-8.9437919529274101E-2</v>
          </cell>
        </row>
        <row r="441">
          <cell r="B441">
            <v>0.14337176960506801</v>
          </cell>
          <cell r="C441">
            <v>-9.0919368596753994E-2</v>
          </cell>
          <cell r="J441">
            <v>0.14112814917691999</v>
          </cell>
          <cell r="K441">
            <v>-6.6384403248422499E-2</v>
          </cell>
          <cell r="R441">
            <v>0.136347477679054</v>
          </cell>
          <cell r="S441">
            <v>-0.103429928631736</v>
          </cell>
          <cell r="Z441">
            <v>0.13811417240918999</v>
          </cell>
          <cell r="AA441">
            <v>-8.9329036146751598E-2</v>
          </cell>
        </row>
        <row r="442">
          <cell r="B442">
            <v>0.143284288504996</v>
          </cell>
          <cell r="C442">
            <v>-9.2442749101727797E-2</v>
          </cell>
          <cell r="J442">
            <v>0.14126158949762799</v>
          </cell>
          <cell r="K442">
            <v>-6.6834130223916696E-2</v>
          </cell>
          <cell r="R442">
            <v>0.13858101064661901</v>
          </cell>
          <cell r="S442">
            <v>-0.10275006814106701</v>
          </cell>
          <cell r="Z442">
            <v>0.13930290825991001</v>
          </cell>
          <cell r="AA442">
            <v>-8.8927996908274104E-2</v>
          </cell>
        </row>
        <row r="443">
          <cell r="B443">
            <v>0.14346606567641801</v>
          </cell>
          <cell r="C443">
            <v>-9.2541679133237104E-2</v>
          </cell>
          <cell r="J443">
            <v>0.14148611445957099</v>
          </cell>
          <cell r="K443">
            <v>-6.7568187334940299E-2</v>
          </cell>
          <cell r="R443">
            <v>0.139181631215023</v>
          </cell>
          <cell r="S443">
            <v>-0.10418070121749599</v>
          </cell>
          <cell r="Z443">
            <v>0.13967329288664801</v>
          </cell>
          <cell r="AA443">
            <v>-8.9641423665268796E-2</v>
          </cell>
        </row>
        <row r="444">
          <cell r="B444">
            <v>0.144195679702949</v>
          </cell>
          <cell r="C444">
            <v>-9.18597693194729E-2</v>
          </cell>
          <cell r="J444">
            <v>0.141563356022116</v>
          </cell>
          <cell r="K444">
            <v>-6.7812126679873005E-2</v>
          </cell>
          <cell r="R444">
            <v>0.13787874094824701</v>
          </cell>
          <cell r="S444">
            <v>-0.103565780796123</v>
          </cell>
          <cell r="Z444">
            <v>0.13929937277716301</v>
          </cell>
          <cell r="AA444">
            <v>-9.0074646524392302E-2</v>
          </cell>
        </row>
        <row r="445">
          <cell r="B445">
            <v>0.14509457147735699</v>
          </cell>
          <cell r="C445">
            <v>-9.2826566506626407E-2</v>
          </cell>
          <cell r="J445">
            <v>0.14172268423734899</v>
          </cell>
          <cell r="K445">
            <v>-6.82984419963545E-2</v>
          </cell>
          <cell r="R445">
            <v>0.13933294898076901</v>
          </cell>
          <cell r="S445">
            <v>-0.10304849729406</v>
          </cell>
          <cell r="Z445">
            <v>0.13990838990989299</v>
          </cell>
          <cell r="AA445">
            <v>-8.9843212887220594E-2</v>
          </cell>
        </row>
        <row r="446">
          <cell r="B446">
            <v>0.14464317525336001</v>
          </cell>
          <cell r="C446">
            <v>-9.2978126452472096E-2</v>
          </cell>
          <cell r="J446">
            <v>0.14181973888460001</v>
          </cell>
          <cell r="K446">
            <v>-6.8580743545369194E-2</v>
          </cell>
          <cell r="R446">
            <v>0.138764506809708</v>
          </cell>
          <cell r="S446">
            <v>-0.10255782197520399</v>
          </cell>
          <cell r="Z446">
            <v>0.13966870381624499</v>
          </cell>
          <cell r="AA446">
            <v>-8.9670495567234498E-2</v>
          </cell>
        </row>
        <row r="447">
          <cell r="B447">
            <v>0.143691128448176</v>
          </cell>
          <cell r="C447">
            <v>-9.2601159127791599E-2</v>
          </cell>
          <cell r="J447">
            <v>0.141893192234467</v>
          </cell>
          <cell r="K447">
            <v>-6.8780922796217794E-2</v>
          </cell>
          <cell r="R447">
            <v>0.12758757681997501</v>
          </cell>
          <cell r="S447">
            <v>-0.110102769499102</v>
          </cell>
          <cell r="Z447">
            <v>0.13952200123085801</v>
          </cell>
          <cell r="AA447">
            <v>-8.9625936545875404E-2</v>
          </cell>
        </row>
        <row r="448">
          <cell r="B448">
            <v>0.14351106383040901</v>
          </cell>
          <cell r="C448">
            <v>-9.3760622736672405E-2</v>
          </cell>
          <cell r="J448">
            <v>0.142035023198406</v>
          </cell>
          <cell r="K448">
            <v>-6.9137569833785495E-2</v>
          </cell>
          <cell r="R448">
            <v>0.12708608934943599</v>
          </cell>
          <cell r="S448">
            <v>-0.110395442215961</v>
          </cell>
          <cell r="Z448">
            <v>0.135066272529522</v>
          </cell>
          <cell r="AA448">
            <v>-9.3594321406522199E-2</v>
          </cell>
        </row>
        <row r="449">
          <cell r="B449">
            <v>0.143745145526818</v>
          </cell>
          <cell r="C449">
            <v>-9.3916184051296703E-2</v>
          </cell>
          <cell r="J449">
            <v>0.14223026177265199</v>
          </cell>
          <cell r="K449">
            <v>-6.9610609593514894E-2</v>
          </cell>
          <cell r="R449">
            <v>0.12708608934943599</v>
          </cell>
          <cell r="S449">
            <v>-0.110395442215961</v>
          </cell>
          <cell r="Z449">
            <v>0.13411421841075399</v>
          </cell>
          <cell r="AA449">
            <v>-9.4281087574648495E-2</v>
          </cell>
        </row>
        <row r="450">
          <cell r="B450">
            <v>0.14380528698624001</v>
          </cell>
          <cell r="C450">
            <v>-9.4905709794242593E-2</v>
          </cell>
          <cell r="J450">
            <v>0.14229817282481699</v>
          </cell>
          <cell r="K450">
            <v>-6.9767092980246706E-2</v>
          </cell>
          <cell r="R450">
            <v>0.12835953416388399</v>
          </cell>
          <cell r="S450">
            <v>-0.108445332507745</v>
          </cell>
          <cell r="Z450">
            <v>0.13482887183822401</v>
          </cell>
          <cell r="AA450">
            <v>-9.3600801166843994E-2</v>
          </cell>
        </row>
        <row r="451">
          <cell r="B451">
            <v>0.14300254405224599</v>
          </cell>
          <cell r="C451">
            <v>-9.5198360326261805E-2</v>
          </cell>
          <cell r="J451">
            <v>0.14233474051970499</v>
          </cell>
          <cell r="K451">
            <v>-6.98441566031415E-2</v>
          </cell>
          <cell r="R451">
            <v>0.127364139105206</v>
          </cell>
          <cell r="S451">
            <v>-0.107940174053218</v>
          </cell>
          <cell r="Z451">
            <v>0.13467354081583799</v>
          </cell>
          <cell r="AA451">
            <v>-9.3367578053618394E-2</v>
          </cell>
        </row>
        <row r="452">
          <cell r="B452">
            <v>0.14378007138038401</v>
          </cell>
          <cell r="C452">
            <v>-9.5994369371837598E-2</v>
          </cell>
          <cell r="J452">
            <v>0.14239174628728599</v>
          </cell>
          <cell r="K452">
            <v>-6.9958692659517194E-2</v>
          </cell>
          <cell r="R452">
            <v>0.124660865834159</v>
          </cell>
          <cell r="S452">
            <v>-0.10853206815024601</v>
          </cell>
          <cell r="Z452">
            <v>0.13407997730983101</v>
          </cell>
          <cell r="AA452">
            <v>-9.3390445723065499E-2</v>
          </cell>
        </row>
        <row r="453">
          <cell r="B453">
            <v>0.14352154863515701</v>
          </cell>
          <cell r="C453">
            <v>-9.6533865799197094E-2</v>
          </cell>
          <cell r="J453">
            <v>0.14268239479980799</v>
          </cell>
          <cell r="K453">
            <v>-7.0528532261627905E-2</v>
          </cell>
          <cell r="R453">
            <v>0.125130607658342</v>
          </cell>
          <cell r="S453">
            <v>-0.108191976715935</v>
          </cell>
          <cell r="Z453">
            <v>0.13318979438154599</v>
          </cell>
          <cell r="AA453">
            <v>-9.3971916459919799E-2</v>
          </cell>
        </row>
        <row r="454">
          <cell r="B454">
            <v>0.143605841016122</v>
          </cell>
          <cell r="C454">
            <v>-9.7045362241651098E-2</v>
          </cell>
          <cell r="J454">
            <v>0.14272245009199599</v>
          </cell>
          <cell r="K454">
            <v>-7.06038336011902E-2</v>
          </cell>
          <cell r="R454">
            <v>0.124908467581115</v>
          </cell>
          <cell r="S454">
            <v>-0.110037006893277</v>
          </cell>
          <cell r="Z454">
            <v>0.13348344197089901</v>
          </cell>
          <cell r="AA454">
            <v>-9.5097477897374202E-2</v>
          </cell>
        </row>
        <row r="455">
          <cell r="B455">
            <v>0.14523914243240199</v>
          </cell>
          <cell r="C455">
            <v>-9.7771603969869503E-2</v>
          </cell>
          <cell r="J455">
            <v>0.14278498157830799</v>
          </cell>
          <cell r="K455">
            <v>-7.0715445898302601E-2</v>
          </cell>
          <cell r="R455">
            <v>0.123604479850558</v>
          </cell>
          <cell r="S455">
            <v>-0.11014318732432</v>
          </cell>
          <cell r="Z455">
            <v>0.13283301834134201</v>
          </cell>
          <cell r="AA455">
            <v>-9.5066402361962704E-2</v>
          </cell>
        </row>
        <row r="456">
          <cell r="B456">
            <v>0.14473353677454701</v>
          </cell>
          <cell r="C456">
            <v>-9.7319698895717704E-2</v>
          </cell>
          <cell r="J456">
            <v>0.14282788520002901</v>
          </cell>
          <cell r="K456">
            <v>-7.07891617010553E-2</v>
          </cell>
          <cell r="R456">
            <v>0.122564017119112</v>
          </cell>
          <cell r="S456">
            <v>-0.110338098472026</v>
          </cell>
          <cell r="Z456">
            <v>0.13224315386430599</v>
          </cell>
          <cell r="AA456">
            <v>-9.5242416421602694E-2</v>
          </cell>
        </row>
        <row r="457">
          <cell r="B457">
            <v>0.14573259420027401</v>
          </cell>
          <cell r="C457">
            <v>-9.8593053740284306E-2</v>
          </cell>
          <cell r="J457">
            <v>0.14300491418359301</v>
          </cell>
          <cell r="K457">
            <v>-7.1080796027560095E-2</v>
          </cell>
          <cell r="R457">
            <v>0.122470900831984</v>
          </cell>
          <cell r="S457">
            <v>-0.111116763557874</v>
          </cell>
          <cell r="Z457">
            <v>0.132293546279802</v>
          </cell>
          <cell r="AA457">
            <v>-9.5780293948618103E-2</v>
          </cell>
        </row>
        <row r="458">
          <cell r="B458">
            <v>0.14590949182400301</v>
          </cell>
          <cell r="C458">
            <v>-9.9430419806094794E-2</v>
          </cell>
          <cell r="J458">
            <v>0.14305101664811401</v>
          </cell>
          <cell r="K458">
            <v>-7.1152552887366702E-2</v>
          </cell>
          <cell r="R458">
            <v>0.122470900831984</v>
          </cell>
          <cell r="S458">
            <v>-0.111116763557874</v>
          </cell>
          <cell r="Z458">
            <v>0.132299094819048</v>
          </cell>
          <cell r="AA458">
            <v>-9.5777929459264902E-2</v>
          </cell>
        </row>
        <row r="459">
          <cell r="B459">
            <v>0.14547616082911299</v>
          </cell>
          <cell r="C459">
            <v>-9.8212426650889403E-2</v>
          </cell>
          <cell r="J459">
            <v>0.1430748084482</v>
          </cell>
          <cell r="K459">
            <v>-7.1187945476022405E-2</v>
          </cell>
          <cell r="R459">
            <v>0.12289088765416201</v>
          </cell>
          <cell r="S459">
            <v>-0.10967265942202201</v>
          </cell>
          <cell r="Z459">
            <v>0.13249500248788099</v>
          </cell>
          <cell r="AA459">
            <v>-9.5094389277733102E-2</v>
          </cell>
        </row>
        <row r="460">
          <cell r="B460">
            <v>0.146333527775723</v>
          </cell>
          <cell r="C460">
            <v>-9.7442027174577103E-2</v>
          </cell>
          <cell r="J460">
            <v>0.14322278204602101</v>
          </cell>
          <cell r="K460">
            <v>-7.1396691338307103E-2</v>
          </cell>
          <cell r="R460">
            <v>0.122627078921886</v>
          </cell>
          <cell r="S460">
            <v>-0.109154942822728</v>
          </cell>
          <cell r="Z460">
            <v>0.132413424791095</v>
          </cell>
          <cell r="AA460">
            <v>-9.49149164330918E-2</v>
          </cell>
        </row>
        <row r="461">
          <cell r="B461">
            <v>0.14665554760355401</v>
          </cell>
          <cell r="C461">
            <v>-9.7702286532333302E-2</v>
          </cell>
          <cell r="J461">
            <v>0.14329850510947001</v>
          </cell>
          <cell r="K461">
            <v>-7.1499813515405394E-2</v>
          </cell>
          <cell r="R461">
            <v>0.12088200355401101</v>
          </cell>
          <cell r="S461">
            <v>-0.10883835622506199</v>
          </cell>
          <cell r="Z461">
            <v>0.13160659561215901</v>
          </cell>
          <cell r="AA461">
            <v>-9.4939582358375199E-2</v>
          </cell>
        </row>
        <row r="462">
          <cell r="B462">
            <v>0.14596354713576501</v>
          </cell>
          <cell r="C462">
            <v>-9.6841481484710501E-2</v>
          </cell>
          <cell r="J462">
            <v>0.14327235528731599</v>
          </cell>
          <cell r="K462">
            <v>-7.1466125655806401E-2</v>
          </cell>
          <cell r="R462">
            <v>0.120233672889507</v>
          </cell>
          <cell r="S462">
            <v>-0.10812517669049</v>
          </cell>
          <cell r="Z462">
            <v>0.13149120497953901</v>
          </cell>
          <cell r="AA462">
            <v>-9.4786858228742096E-2</v>
          </cell>
        </row>
        <row r="463">
          <cell r="B463">
            <v>0.146321315038561</v>
          </cell>
          <cell r="C463">
            <v>-9.6491693891858105E-2</v>
          </cell>
          <cell r="J463">
            <v>0.14335278256616499</v>
          </cell>
          <cell r="K463">
            <v>-7.1565622482713198E-2</v>
          </cell>
          <cell r="R463">
            <v>0.120092539203158</v>
          </cell>
          <cell r="S463">
            <v>-0.10792481923043</v>
          </cell>
          <cell r="Z463">
            <v>0.13118638244528899</v>
          </cell>
          <cell r="AA463">
            <v>-9.4559887774735604E-2</v>
          </cell>
        </row>
        <row r="464">
          <cell r="B464">
            <v>0.147306698072565</v>
          </cell>
          <cell r="C464">
            <v>-9.6582102063769701E-2</v>
          </cell>
          <cell r="J464">
            <v>0.143462530752587</v>
          </cell>
          <cell r="K464">
            <v>-7.1696206884295899E-2</v>
          </cell>
          <cell r="R464">
            <v>0.11823508469534599</v>
          </cell>
          <cell r="S464">
            <v>-0.112328305616245</v>
          </cell>
          <cell r="Z464">
            <v>0.130572294036191</v>
          </cell>
          <cell r="AA464">
            <v>-9.6746929467225004E-2</v>
          </cell>
        </row>
        <row r="465">
          <cell r="B465">
            <v>0.14698801928011199</v>
          </cell>
          <cell r="C465">
            <v>-9.5174752359980005E-2</v>
          </cell>
          <cell r="J465">
            <v>0.14349011730042599</v>
          </cell>
          <cell r="K465">
            <v>-7.1728769137962403E-2</v>
          </cell>
          <cell r="R465">
            <v>0.117306728887162</v>
          </cell>
          <cell r="S465">
            <v>-0.11271453659673999</v>
          </cell>
          <cell r="Z465">
            <v>0.129971207824716</v>
          </cell>
          <cell r="AA465">
            <v>-9.7035915164210895E-2</v>
          </cell>
        </row>
        <row r="466">
          <cell r="B466">
            <v>0.14583367480171899</v>
          </cell>
          <cell r="C466">
            <v>-9.6804774685697995E-2</v>
          </cell>
          <cell r="J466">
            <v>0.14363836731576099</v>
          </cell>
          <cell r="K466">
            <v>-7.1882029367785497E-2</v>
          </cell>
          <cell r="R466">
            <v>0.117287950740116</v>
          </cell>
          <cell r="S466">
            <v>-0.10963490631218099</v>
          </cell>
          <cell r="Z466">
            <v>0.13050877172429501</v>
          </cell>
          <cell r="AA466">
            <v>-9.6446995003340794E-2</v>
          </cell>
        </row>
        <row r="467">
          <cell r="B467">
            <v>0.146636004752107</v>
          </cell>
          <cell r="C467">
            <v>-9.7587347050682102E-2</v>
          </cell>
          <cell r="J467">
            <v>0.14369948640579999</v>
          </cell>
          <cell r="K467">
            <v>-7.19415169954747E-2</v>
          </cell>
          <cell r="R467">
            <v>0.115929757033463</v>
          </cell>
          <cell r="S467">
            <v>-0.11032676287658701</v>
          </cell>
          <cell r="Z467">
            <v>0.12930816219831301</v>
          </cell>
          <cell r="AA467">
            <v>-9.5996100201412901E-2</v>
          </cell>
        </row>
        <row r="468">
          <cell r="B468">
            <v>0.14679552453282099</v>
          </cell>
          <cell r="C468">
            <v>-9.6461735997213194E-2</v>
          </cell>
          <cell r="J468">
            <v>0.14372989283577101</v>
          </cell>
          <cell r="K468">
            <v>-7.1971438719217101E-2</v>
          </cell>
          <cell r="R468">
            <v>0.115147986577756</v>
          </cell>
          <cell r="S468">
            <v>-0.108747868099047</v>
          </cell>
          <cell r="Z468">
            <v>0.12908216600966199</v>
          </cell>
          <cell r="AA468">
            <v>-9.55565627816862E-2</v>
          </cell>
        </row>
        <row r="469">
          <cell r="B469">
            <v>0.146500775820635</v>
          </cell>
          <cell r="C469">
            <v>-9.7931359314099006E-2</v>
          </cell>
          <cell r="J469">
            <v>0.143889705721964</v>
          </cell>
          <cell r="K469">
            <v>-7.2112600643737396E-2</v>
          </cell>
          <cell r="R469">
            <v>0.114204702930195</v>
          </cell>
          <cell r="S469">
            <v>-0.10772539423454799</v>
          </cell>
          <cell r="Z469">
            <v>0.12857822068524699</v>
          </cell>
          <cell r="AA469">
            <v>-9.5085773030675599E-2</v>
          </cell>
        </row>
        <row r="470">
          <cell r="B470">
            <v>0.14746582590847199</v>
          </cell>
          <cell r="C470">
            <v>-9.7156826760800993E-2</v>
          </cell>
          <cell r="J470">
            <v>0.143922364916414</v>
          </cell>
          <cell r="K470">
            <v>-7.2140024394409905E-2</v>
          </cell>
          <cell r="R470">
            <v>0.11479012480925201</v>
          </cell>
          <cell r="S470">
            <v>-0.105826151473862</v>
          </cell>
          <cell r="Z470">
            <v>0.128707804250349</v>
          </cell>
          <cell r="AA470">
            <v>-9.4031037714515903E-2</v>
          </cell>
        </row>
        <row r="471">
          <cell r="B471">
            <v>0.14774195958057099</v>
          </cell>
          <cell r="C471">
            <v>-9.7222818396102903E-2</v>
          </cell>
          <cell r="J471">
            <v>0.143954904158895</v>
          </cell>
          <cell r="K471">
            <v>-7.2167619165247901E-2</v>
          </cell>
          <cell r="R471">
            <v>0.11309017871876501</v>
          </cell>
          <cell r="S471">
            <v>-0.103691227953962</v>
          </cell>
          <cell r="Z471">
            <v>0.127866449728406</v>
          </cell>
          <cell r="AA471">
            <v>-9.2906401746968806E-2</v>
          </cell>
        </row>
        <row r="472">
          <cell r="B472">
            <v>0.14735959527405201</v>
          </cell>
          <cell r="C472">
            <v>-9.7530697761132601E-2</v>
          </cell>
          <cell r="J472">
            <v>0.144056735548098</v>
          </cell>
          <cell r="K472">
            <v>-7.2245062912366501E-2</v>
          </cell>
          <cell r="R472">
            <v>0.113715018205198</v>
          </cell>
          <cell r="S472">
            <v>-0.10239012491850299</v>
          </cell>
          <cell r="Z472">
            <v>0.12854105616919301</v>
          </cell>
          <cell r="AA472">
            <v>-9.2483560433416795E-2</v>
          </cell>
        </row>
        <row r="473">
          <cell r="B473">
            <v>0.147696128434989</v>
          </cell>
          <cell r="C473">
            <v>-9.72509062945522E-2</v>
          </cell>
          <cell r="J473">
            <v>0.14419640556646299</v>
          </cell>
          <cell r="K473">
            <v>-7.2342997207374901E-2</v>
          </cell>
          <cell r="R473">
            <v>0.111234743216958</v>
          </cell>
          <cell r="S473">
            <v>-0.1013990637333</v>
          </cell>
          <cell r="Z473">
            <v>0.12718071982440701</v>
          </cell>
          <cell r="AA473">
            <v>-9.2338342724188893E-2</v>
          </cell>
        </row>
        <row r="474">
          <cell r="B474">
            <v>0.147740290610956</v>
          </cell>
          <cell r="C474">
            <v>-9.6720818010274406E-2</v>
          </cell>
          <cell r="J474">
            <v>0.144160846772108</v>
          </cell>
          <cell r="K474">
            <v>-7.2319452421382893E-2</v>
          </cell>
          <cell r="R474">
            <v>0.110261174188162</v>
          </cell>
          <cell r="S474">
            <v>-0.100449386719851</v>
          </cell>
          <cell r="Z474">
            <v>0.12645807549862101</v>
          </cell>
          <cell r="AA474">
            <v>-9.14638873140243E-2</v>
          </cell>
        </row>
        <row r="475">
          <cell r="B475">
            <v>0.14795061758123701</v>
          </cell>
          <cell r="C475">
            <v>-9.8407104797766098E-2</v>
          </cell>
          <cell r="J475">
            <v>0.14419727445556299</v>
          </cell>
          <cell r="K475">
            <v>-7.2341626932902803E-2</v>
          </cell>
          <cell r="R475">
            <v>0.104526938057493</v>
          </cell>
          <cell r="S475">
            <v>-9.6388926113224804E-2</v>
          </cell>
          <cell r="Z475">
            <v>0.124499488685238</v>
          </cell>
          <cell r="AA475">
            <v>-9.0136311637589103E-2</v>
          </cell>
        </row>
        <row r="476">
          <cell r="B476">
            <v>0.14863642647356201</v>
          </cell>
          <cell r="C476">
            <v>-9.6980814321088599E-2</v>
          </cell>
          <cell r="J476">
            <v>0.14423407230854801</v>
          </cell>
          <cell r="K476">
            <v>-7.2363181586664493E-2</v>
          </cell>
          <cell r="R476">
            <v>0.100544762623302</v>
          </cell>
          <cell r="S476">
            <v>-9.5181964179452599E-2</v>
          </cell>
          <cell r="Z476">
            <v>0.122887792551129</v>
          </cell>
          <cell r="AA476">
            <v>-8.9454385710762904E-2</v>
          </cell>
        </row>
        <row r="477">
          <cell r="B477">
            <v>0.14823498462385901</v>
          </cell>
          <cell r="C477">
            <v>-9.8262934722930698E-2</v>
          </cell>
          <cell r="J477">
            <v>0.14427130624215601</v>
          </cell>
          <cell r="K477">
            <v>-7.2383973875407598E-2</v>
          </cell>
          <cell r="R477">
            <v>9.66881403950519E-2</v>
          </cell>
          <cell r="S477">
            <v>-9.2782148530183003E-2</v>
          </cell>
          <cell r="Z477">
            <v>0.119490477257665</v>
          </cell>
          <cell r="AA477">
            <v>-8.8071910641387599E-2</v>
          </cell>
        </row>
        <row r="478">
          <cell r="B478">
            <v>0.14777858768914601</v>
          </cell>
          <cell r="C478">
            <v>-9.8581922594896093E-2</v>
          </cell>
          <cell r="J478">
            <v>0.144347543843861</v>
          </cell>
          <cell r="K478">
            <v>-7.2422217416281603E-2</v>
          </cell>
          <cell r="R478">
            <v>9.7079162112315806E-2</v>
          </cell>
          <cell r="S478">
            <v>-9.1181834625692806E-2</v>
          </cell>
          <cell r="Z478">
            <v>0.11967941331212099</v>
          </cell>
          <cell r="AA478">
            <v>-8.7286803185490397E-2</v>
          </cell>
        </row>
        <row r="479">
          <cell r="B479">
            <v>0.14809815422178599</v>
          </cell>
          <cell r="C479">
            <v>-9.7763490741925002E-2</v>
          </cell>
          <cell r="J479">
            <v>0.144385990559945</v>
          </cell>
          <cell r="K479">
            <v>-7.2440671009575006E-2</v>
          </cell>
          <cell r="R479">
            <v>9.4006530755002607E-2</v>
          </cell>
          <cell r="S479">
            <v>-9.1663839666392896E-2</v>
          </cell>
          <cell r="Z479">
            <v>0.118176557726588</v>
          </cell>
          <cell r="AA479">
            <v>-8.7646915184115506E-2</v>
          </cell>
        </row>
        <row r="480">
          <cell r="B480">
            <v>0.146106231686881</v>
          </cell>
          <cell r="C480">
            <v>-9.7361700773858695E-2</v>
          </cell>
          <cell r="J480">
            <v>0.14446460343817799</v>
          </cell>
          <cell r="K480">
            <v>-7.2473757190639199E-2</v>
          </cell>
          <cell r="R480">
            <v>9.0511427488883106E-2</v>
          </cell>
          <cell r="S480">
            <v>-9.0653417688088503E-2</v>
          </cell>
          <cell r="Z480">
            <v>0.117427332642321</v>
          </cell>
          <cell r="AA480">
            <v>-8.7621293065641398E-2</v>
          </cell>
        </row>
        <row r="481">
          <cell r="B481">
            <v>0.14522583113867199</v>
          </cell>
          <cell r="C481">
            <v>-9.4747171670065702E-2</v>
          </cell>
          <cell r="J481">
            <v>0.144583392180922</v>
          </cell>
          <cell r="K481">
            <v>-7.2521269297990201E-2</v>
          </cell>
          <cell r="R481">
            <v>9.3411359102789498E-2</v>
          </cell>
          <cell r="S481">
            <v>-9.3430090559563098E-2</v>
          </cell>
          <cell r="Z481">
            <v>0.11648620176187301</v>
          </cell>
          <cell r="AA481">
            <v>-8.7318212295653799E-2</v>
          </cell>
        </row>
        <row r="482">
          <cell r="B482">
            <v>0.145346034552013</v>
          </cell>
          <cell r="C482">
            <v>-9.4886097695539698E-2</v>
          </cell>
          <cell r="J482">
            <v>0.14454333841259701</v>
          </cell>
          <cell r="K482">
            <v>-7.2506627551987002E-2</v>
          </cell>
          <cell r="R482">
            <v>9.3421348974601304E-2</v>
          </cell>
          <cell r="S482">
            <v>-9.1105131436457501E-2</v>
          </cell>
          <cell r="Z482">
            <v>0.117958862265305</v>
          </cell>
          <cell r="AA482">
            <v>-8.7658726439201098E-2</v>
          </cell>
        </row>
        <row r="483">
          <cell r="B483">
            <v>0.143610330696127</v>
          </cell>
          <cell r="C483">
            <v>-9.3516204973448605E-2</v>
          </cell>
          <cell r="J483">
            <v>0.14454441680681601</v>
          </cell>
          <cell r="K483">
            <v>-7.2503338894413003E-2</v>
          </cell>
          <cell r="R483">
            <v>9.5451268601612294E-2</v>
          </cell>
          <cell r="S483">
            <v>-9.4755764460950798E-2</v>
          </cell>
          <cell r="Z483">
            <v>0.11908163630356899</v>
          </cell>
          <cell r="AA483">
            <v>-8.9066292315963705E-2</v>
          </cell>
        </row>
        <row r="484">
          <cell r="B484">
            <v>0.14335849475326501</v>
          </cell>
          <cell r="C484">
            <v>-9.2147724155652797E-2</v>
          </cell>
          <cell r="J484">
            <v>0.14458531090101701</v>
          </cell>
          <cell r="K484">
            <v>-7.2515436751352899E-2</v>
          </cell>
          <cell r="R484">
            <v>9.0915399443214001E-2</v>
          </cell>
          <cell r="S484">
            <v>-9.3540386016061003E-2</v>
          </cell>
          <cell r="Z484">
            <v>0.11781952126631901</v>
          </cell>
          <cell r="AA484">
            <v>-8.8482054354589001E-2</v>
          </cell>
        </row>
        <row r="485">
          <cell r="B485">
            <v>0.14428221957315099</v>
          </cell>
          <cell r="C485">
            <v>-9.3271210811760694E-2</v>
          </cell>
          <cell r="J485">
            <v>0.14458531090101701</v>
          </cell>
          <cell r="K485">
            <v>-7.2515436751352899E-2</v>
          </cell>
          <cell r="R485">
            <v>9.12628396449814E-2</v>
          </cell>
          <cell r="S485">
            <v>-9.2174025355527697E-2</v>
          </cell>
          <cell r="Z485">
            <v>0.116955158346286</v>
          </cell>
          <cell r="AA485">
            <v>-8.7987901849162303E-2</v>
          </cell>
        </row>
        <row r="486">
          <cell r="B486">
            <v>0.14493696527799599</v>
          </cell>
          <cell r="C486">
            <v>-9.1129922562087795E-2</v>
          </cell>
          <cell r="J486">
            <v>0.14491778795952701</v>
          </cell>
          <cell r="K486">
            <v>-7.2591859078555906E-2</v>
          </cell>
          <cell r="R486">
            <v>9.12628396449814E-2</v>
          </cell>
          <cell r="S486">
            <v>-9.2174025355527697E-2</v>
          </cell>
          <cell r="Z486">
            <v>0.116955158346286</v>
          </cell>
          <cell r="AA486">
            <v>-8.7987901849162303E-2</v>
          </cell>
        </row>
        <row r="487">
          <cell r="B487">
            <v>0.14342202788460201</v>
          </cell>
          <cell r="C487">
            <v>-9.1155627562949704E-2</v>
          </cell>
          <cell r="J487">
            <v>0.144792047773668</v>
          </cell>
          <cell r="K487">
            <v>-7.2568289561474097E-2</v>
          </cell>
          <cell r="R487">
            <v>8.9135506849705906E-2</v>
          </cell>
          <cell r="S487">
            <v>-9.2382123050554599E-2</v>
          </cell>
          <cell r="Z487">
            <v>0.11614624232814599</v>
          </cell>
          <cell r="AA487">
            <v>-8.7504121970779697E-2</v>
          </cell>
        </row>
        <row r="488">
          <cell r="B488">
            <v>0.14450147776182101</v>
          </cell>
          <cell r="C488">
            <v>-8.9859553616601404E-2</v>
          </cell>
          <cell r="J488">
            <v>0.14500264872865301</v>
          </cell>
          <cell r="K488">
            <v>-7.2601630411399998E-2</v>
          </cell>
          <cell r="R488">
            <v>8.9116954754034597E-2</v>
          </cell>
          <cell r="S488">
            <v>-9.2470800802657696E-2</v>
          </cell>
          <cell r="Z488">
            <v>0.116445917696511</v>
          </cell>
          <cell r="AA488">
            <v>-8.8388246636294507E-2</v>
          </cell>
        </row>
        <row r="489">
          <cell r="B489">
            <v>0.143914027034477</v>
          </cell>
          <cell r="C489">
            <v>-8.9228350141446505E-2</v>
          </cell>
          <cell r="J489">
            <v>0.14500264872865301</v>
          </cell>
          <cell r="K489">
            <v>-7.2601630411399998E-2</v>
          </cell>
          <cell r="R489">
            <v>9.0838093042203694E-2</v>
          </cell>
          <cell r="S489">
            <v>-9.4074707172868602E-2</v>
          </cell>
          <cell r="Z489">
            <v>0.11670302774862799</v>
          </cell>
          <cell r="AA489">
            <v>-8.8880178191621903E-2</v>
          </cell>
        </row>
        <row r="490">
          <cell r="B490">
            <v>0.14458678564778901</v>
          </cell>
          <cell r="C490">
            <v>-9.0109718293443206E-2</v>
          </cell>
          <cell r="J490">
            <v>0.14487529063736601</v>
          </cell>
          <cell r="K490">
            <v>-7.2589531703728297E-2</v>
          </cell>
          <cell r="R490">
            <v>9.2829988351792694E-2</v>
          </cell>
          <cell r="S490">
            <v>-9.36491075965004E-2</v>
          </cell>
          <cell r="Z490">
            <v>0.117897888573812</v>
          </cell>
          <cell r="AA490">
            <v>-8.9232603495721999E-2</v>
          </cell>
        </row>
        <row r="491">
          <cell r="B491">
            <v>0.14566311139028101</v>
          </cell>
          <cell r="C491">
            <v>-8.8536341182556905E-2</v>
          </cell>
          <cell r="J491">
            <v>0.145002960655047</v>
          </cell>
          <cell r="K491">
            <v>-7.2597810129479801E-2</v>
          </cell>
          <cell r="R491">
            <v>9.2829988351792694E-2</v>
          </cell>
          <cell r="S491">
            <v>-9.36491075965004E-2</v>
          </cell>
          <cell r="Z491">
            <v>0.117940052848059</v>
          </cell>
          <cell r="AA491">
            <v>-8.8706028242611104E-2</v>
          </cell>
        </row>
        <row r="492">
          <cell r="B492">
            <v>0.14668135708885499</v>
          </cell>
          <cell r="C492">
            <v>-8.9001201146230294E-2</v>
          </cell>
          <cell r="J492">
            <v>0.14478990799005301</v>
          </cell>
          <cell r="K492">
            <v>-7.2589439247533596E-2</v>
          </cell>
          <cell r="R492">
            <v>9.0308768607276296E-2</v>
          </cell>
          <cell r="S492">
            <v>-9.1418897511430702E-2</v>
          </cell>
          <cell r="Z492">
            <v>0.116552409013521</v>
          </cell>
          <cell r="AA492">
            <v>-8.7706583400284699E-2</v>
          </cell>
        </row>
        <row r="493">
          <cell r="B493">
            <v>0.146846050469883</v>
          </cell>
          <cell r="C493">
            <v>-8.7715055301695405E-2</v>
          </cell>
          <cell r="J493">
            <v>0.144917841194559</v>
          </cell>
          <cell r="K493">
            <v>-7.2589565786062599E-2</v>
          </cell>
          <cell r="R493">
            <v>8.52334077835393E-2</v>
          </cell>
          <cell r="S493">
            <v>-8.80010160778565E-2</v>
          </cell>
          <cell r="Z493">
            <v>0.114289823102545</v>
          </cell>
          <cell r="AA493">
            <v>-8.6453351543128096E-2</v>
          </cell>
        </row>
        <row r="494">
          <cell r="B494">
            <v>0.14614365196278201</v>
          </cell>
          <cell r="C494">
            <v>-8.7868241336570896E-2</v>
          </cell>
          <cell r="J494">
            <v>0.14491789999443699</v>
          </cell>
          <cell r="K494">
            <v>-7.2591864933223699E-2</v>
          </cell>
          <cell r="R494">
            <v>7.7029479049839505E-2</v>
          </cell>
          <cell r="S494">
            <v>-8.0129709701662305E-2</v>
          </cell>
          <cell r="Z494">
            <v>0.11341213641777401</v>
          </cell>
          <cell r="AA494">
            <v>-8.6545076710423996E-2</v>
          </cell>
        </row>
        <row r="495">
          <cell r="B495">
            <v>0.14627044681211299</v>
          </cell>
          <cell r="C495">
            <v>-8.7585344230661305E-2</v>
          </cell>
          <cell r="J495">
            <v>0.14500299437950601</v>
          </cell>
          <cell r="K495">
            <v>-7.2586041404196694E-2</v>
          </cell>
          <cell r="R495">
            <v>7.2069443963819396E-2</v>
          </cell>
          <cell r="S495">
            <v>-7.4454884178484004E-2</v>
          </cell>
          <cell r="Z495">
            <v>0.10687491103050301</v>
          </cell>
          <cell r="AA495">
            <v>-7.9917705006146894E-2</v>
          </cell>
        </row>
        <row r="496">
          <cell r="B496">
            <v>0.14609528218748899</v>
          </cell>
          <cell r="C496">
            <v>-8.7001542836410595E-2</v>
          </cell>
          <cell r="J496">
            <v>0.14500299437950601</v>
          </cell>
          <cell r="K496">
            <v>-7.2586041404196694E-2</v>
          </cell>
          <cell r="R496">
            <v>7.2069443963819396E-2</v>
          </cell>
          <cell r="S496">
            <v>-7.4454884178484004E-2</v>
          </cell>
          <cell r="Z496">
            <v>0.10687491103050301</v>
          </cell>
          <cell r="AA496">
            <v>-7.9917705006146894E-2</v>
          </cell>
        </row>
        <row r="497">
          <cell r="B497">
            <v>0.147722067585806</v>
          </cell>
          <cell r="C497">
            <v>-8.8573071281219898E-2</v>
          </cell>
          <cell r="J497">
            <v>0.14487602079447401</v>
          </cell>
          <cell r="K497">
            <v>-7.2601721788499801E-2</v>
          </cell>
          <cell r="R497">
            <v>7.0088705220192601E-2</v>
          </cell>
          <cell r="S497">
            <v>-7.4125792056794898E-2</v>
          </cell>
          <cell r="Z497">
            <v>0.10567009259295999</v>
          </cell>
          <cell r="AA497">
            <v>-7.9566102224819302E-2</v>
          </cell>
        </row>
        <row r="498">
          <cell r="B498">
            <v>0.14859257680930499</v>
          </cell>
          <cell r="C498">
            <v>-8.6865335853791595E-2</v>
          </cell>
          <cell r="J498">
            <v>0.14500227727187801</v>
          </cell>
          <cell r="K498">
            <v>-7.2581046497423002E-2</v>
          </cell>
          <cell r="R498">
            <v>6.8273066275272506E-2</v>
          </cell>
          <cell r="S498">
            <v>-7.3149738938387401E-2</v>
          </cell>
          <cell r="Z498">
            <v>0.10505490067895799</v>
          </cell>
          <cell r="AA498">
            <v>-7.9834135107599805E-2</v>
          </cell>
        </row>
        <row r="499">
          <cell r="B499">
            <v>0.148953078352729</v>
          </cell>
          <cell r="C499">
            <v>-8.8775648769839094E-2</v>
          </cell>
          <cell r="J499">
            <v>0.144876057625101</v>
          </cell>
          <cell r="K499">
            <v>-7.2602191902409893E-2</v>
          </cell>
          <cell r="R499">
            <v>7.1686163259309599E-2</v>
          </cell>
          <cell r="S499">
            <v>-8.1074678495704502E-2</v>
          </cell>
          <cell r="Z499">
            <v>0.10653429493826</v>
          </cell>
          <cell r="AA499">
            <v>-7.9207922191106395E-2</v>
          </cell>
        </row>
        <row r="500">
          <cell r="B500">
            <v>0.14625312591671899</v>
          </cell>
          <cell r="C500">
            <v>-8.5927729612337397E-2</v>
          </cell>
          <cell r="J500">
            <v>0.144876057625101</v>
          </cell>
          <cell r="K500">
            <v>-7.2602191902409893E-2</v>
          </cell>
          <cell r="R500">
            <v>6.8276892934609507E-2</v>
          </cell>
          <cell r="S500">
            <v>-8.64665331325674E-2</v>
          </cell>
          <cell r="Z500">
            <v>0.105565311007026</v>
          </cell>
          <cell r="AA500">
            <v>-8.6932864248740693E-2</v>
          </cell>
        </row>
        <row r="501">
          <cell r="B501">
            <v>0.143820760701145</v>
          </cell>
          <cell r="C501">
            <v>-8.7716711095202404E-2</v>
          </cell>
          <cell r="J501">
            <v>0.144711928877756</v>
          </cell>
          <cell r="K501">
            <v>-7.2648720597259797E-2</v>
          </cell>
          <cell r="R501">
            <v>7.0038732807222004E-2</v>
          </cell>
          <cell r="S501">
            <v>-8.9371775951933602E-2</v>
          </cell>
          <cell r="Z501">
            <v>0.106380456318275</v>
          </cell>
          <cell r="AA501">
            <v>-8.7391747992803206E-2</v>
          </cell>
        </row>
        <row r="502">
          <cell r="B502">
            <v>0.14118365478351899</v>
          </cell>
          <cell r="C502">
            <v>-8.4950034706395006E-2</v>
          </cell>
          <cell r="J502">
            <v>0.14458949020942599</v>
          </cell>
          <cell r="K502">
            <v>-7.2685858162354205E-2</v>
          </cell>
          <cell r="R502">
            <v>6.7872881216210199E-2</v>
          </cell>
          <cell r="S502">
            <v>-9.1186109224651299E-2</v>
          </cell>
          <cell r="Z502">
            <v>0.106460425918998</v>
          </cell>
          <cell r="AA502">
            <v>-8.7502858740209605E-2</v>
          </cell>
        </row>
        <row r="503">
          <cell r="B503">
            <v>0.14240499222638001</v>
          </cell>
          <cell r="C503">
            <v>-9.0003281496162699E-2</v>
          </cell>
          <cell r="J503">
            <v>0.14450935714861399</v>
          </cell>
          <cell r="K503">
            <v>-7.27150717362057E-2</v>
          </cell>
          <cell r="R503">
            <v>6.6523514017556906E-2</v>
          </cell>
          <cell r="S503">
            <v>-9.6694569921177295E-2</v>
          </cell>
          <cell r="Z503">
            <v>0.10424244338696199</v>
          </cell>
          <cell r="AA503">
            <v>-8.8594893251843998E-2</v>
          </cell>
        </row>
        <row r="504">
          <cell r="B504">
            <v>0.143890961792521</v>
          </cell>
          <cell r="C504">
            <v>-9.0095952479710403E-2</v>
          </cell>
          <cell r="J504">
            <v>0.14450935714861399</v>
          </cell>
          <cell r="K504">
            <v>-7.27150717362057E-2</v>
          </cell>
          <cell r="R504">
            <v>7.6597728662108802E-2</v>
          </cell>
          <cell r="S504">
            <v>-0.117058048889515</v>
          </cell>
          <cell r="Z504">
            <v>0.11078107852132001</v>
          </cell>
          <cell r="AA504">
            <v>-0.1010694130384</v>
          </cell>
        </row>
        <row r="505">
          <cell r="B505">
            <v>0.14424854685146099</v>
          </cell>
          <cell r="C505">
            <v>-8.9225909742238596E-2</v>
          </cell>
          <cell r="J505">
            <v>0.14450935714861399</v>
          </cell>
          <cell r="K505">
            <v>-7.27150717362057E-2</v>
          </cell>
          <cell r="R505">
            <v>7.0584053347071102E-2</v>
          </cell>
          <cell r="S505">
            <v>-0.114691306595545</v>
          </cell>
          <cell r="Z505">
            <v>0.10766158861415499</v>
          </cell>
          <cell r="AA505">
            <v>-0.100018581138046</v>
          </cell>
        </row>
        <row r="506">
          <cell r="B506">
            <v>0.14419806725296</v>
          </cell>
          <cell r="C506">
            <v>-8.9785223606929102E-2</v>
          </cell>
          <cell r="J506">
            <v>0.14450935714861399</v>
          </cell>
          <cell r="K506">
            <v>-7.27150717362057E-2</v>
          </cell>
          <cell r="R506">
            <v>7.0716049177447907E-2</v>
          </cell>
          <cell r="S506">
            <v>-0.116338137270191</v>
          </cell>
          <cell r="Z506">
            <v>0.108073109831089</v>
          </cell>
          <cell r="AA506">
            <v>-0.10127509290001099</v>
          </cell>
        </row>
        <row r="507">
          <cell r="B507">
            <v>0.14328046751569601</v>
          </cell>
          <cell r="C507">
            <v>-8.8159026976641894E-2</v>
          </cell>
          <cell r="J507">
            <v>0.14450935714861399</v>
          </cell>
          <cell r="K507">
            <v>-7.27150717362057E-2</v>
          </cell>
          <cell r="R507">
            <v>7.0632488392718004E-2</v>
          </cell>
          <cell r="S507">
            <v>-0.11582851789639501</v>
          </cell>
          <cell r="Z507">
            <v>0.10777472469430099</v>
          </cell>
          <cell r="AA507">
            <v>-0.10082625904017201</v>
          </cell>
        </row>
        <row r="508">
          <cell r="B508">
            <v>0.144492449494458</v>
          </cell>
          <cell r="C508">
            <v>-8.8019999963607501E-2</v>
          </cell>
          <cell r="J508">
            <v>0.14450935714861399</v>
          </cell>
          <cell r="K508">
            <v>-7.27150717362057E-2</v>
          </cell>
          <cell r="R508">
            <v>7.1728892633019403E-2</v>
          </cell>
          <cell r="S508">
            <v>-0.11721649058458899</v>
          </cell>
          <cell r="Z508">
            <v>0.107761873624227</v>
          </cell>
          <cell r="AA508">
            <v>-0.100214368707728</v>
          </cell>
        </row>
        <row r="509">
          <cell r="B509">
            <v>0.142966487653057</v>
          </cell>
          <cell r="C509">
            <v>-8.7888265663958298E-2</v>
          </cell>
          <cell r="J509">
            <v>0.14450935714861399</v>
          </cell>
          <cell r="K509">
            <v>-7.27150717362057E-2</v>
          </cell>
          <cell r="R509">
            <v>7.06717749190999E-2</v>
          </cell>
          <cell r="S509">
            <v>-0.116410283102224</v>
          </cell>
          <cell r="Z509">
            <v>0.107832836996421</v>
          </cell>
          <cell r="AA509">
            <v>-0.10094936500217</v>
          </cell>
        </row>
        <row r="510">
          <cell r="B510">
            <v>0.143120269885187</v>
          </cell>
          <cell r="C510">
            <v>-8.6422686287007999E-2</v>
          </cell>
          <cell r="J510">
            <v>0.14450935714861399</v>
          </cell>
          <cell r="K510">
            <v>-7.27150717362057E-2</v>
          </cell>
          <cell r="R510">
            <v>7.1158034066457806E-2</v>
          </cell>
          <cell r="S510">
            <v>-0.116059584739287</v>
          </cell>
          <cell r="Z510">
            <v>0.1078304574125</v>
          </cell>
          <cell r="AA510">
            <v>-0.100753226780148</v>
          </cell>
        </row>
        <row r="511">
          <cell r="B511">
            <v>0.14244097430046701</v>
          </cell>
          <cell r="C511">
            <v>-8.6842197460805598E-2</v>
          </cell>
          <cell r="J511">
            <v>0.14450935714861399</v>
          </cell>
          <cell r="K511">
            <v>-7.27150717362057E-2</v>
          </cell>
          <cell r="R511">
            <v>7.0903038574524693E-2</v>
          </cell>
          <cell r="S511">
            <v>-0.116483081204521</v>
          </cell>
          <cell r="Z511">
            <v>0.10806248563686199</v>
          </cell>
          <cell r="AA511">
            <v>-0.10104106455452599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2"/>
  <sheetViews>
    <sheetView topLeftCell="I1" zoomScaleNormal="100" workbookViewId="0"/>
  </sheetViews>
  <sheetFormatPr defaultRowHeight="14.4" x14ac:dyDescent="0.3"/>
  <cols>
    <col min="1" max="1025" width="10.5546875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-1601145579.30194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-4.0068400000004001E-4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-1601145579.30194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-8.0295056000000004E-2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-1601145579.30194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7.9500900999999999E-2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-1601145579.30194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5.7543908999999997E-2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-1601145579.30194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0.15942672199999999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-1601145579.30194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0.137459421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-1601145579.30194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0.23939797199999999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-1601145579.30194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0.217447379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-1601145579.30194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0.39928256200000001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0.38158011400000003</v>
      </c>
      <c r="R7">
        <v>5.3946678379337997E-4</v>
      </c>
      <c r="S7">
        <v>9.5646071721940595E-4</v>
      </c>
      <c r="T7">
        <v>2.4585039572183902E-4</v>
      </c>
      <c r="U7">
        <v>6.9369948236275604E-3</v>
      </c>
      <c r="V7">
        <v>6.6519435303985996E-4</v>
      </c>
      <c r="W7">
        <v>8.0812808819893701E-3</v>
      </c>
      <c r="X7">
        <v>0.46302328759775002</v>
      </c>
      <c r="Y7">
        <v>0.31928720799999999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-1601145579.30194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0.47917832199999999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0.50291013699999998</v>
      </c>
      <c r="R8">
        <v>2.1455573835263602E-3</v>
      </c>
      <c r="S8">
        <v>-1.35423819449849E-3</v>
      </c>
      <c r="T8">
        <v>-2.5531637023261402E-3</v>
      </c>
      <c r="U8">
        <v>6.14732526209197E-3</v>
      </c>
      <c r="V8">
        <v>4.03245730256402E-4</v>
      </c>
      <c r="W8">
        <v>8.7777252452144391E-3</v>
      </c>
      <c r="X8">
        <v>0.50292661027622299</v>
      </c>
      <c r="Y8">
        <v>0.45667871599999998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-1601145579.30194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0.55908998600000004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0.58738613100000003</v>
      </c>
      <c r="R9">
        <v>1.9387680436065301E-3</v>
      </c>
      <c r="S9">
        <v>-1.3666279246096801E-3</v>
      </c>
      <c r="T9">
        <v>-2.3206426061487899E-3</v>
      </c>
      <c r="U9">
        <v>6.2196960127098803E-3</v>
      </c>
      <c r="V9">
        <v>4.4739138266574002E-4</v>
      </c>
      <c r="W9">
        <v>8.8008878933758996E-3</v>
      </c>
      <c r="X9">
        <v>0.50425373225822101</v>
      </c>
      <c r="Y9">
        <v>0.55908998600000004</v>
      </c>
      <c r="Z9">
        <v>-1.9822582288096E-5</v>
      </c>
      <c r="AA9">
        <v>8.8399449434131098E-6</v>
      </c>
      <c r="AB9">
        <v>-2.8068785073487901E-5</v>
      </c>
      <c r="AC9">
        <v>-5.7515424580866298E-6</v>
      </c>
      <c r="AD9">
        <v>-7.7871430344135395E-5</v>
      </c>
      <c r="AE9">
        <v>-6.1564779388468403E-6</v>
      </c>
      <c r="AF9">
        <v>359.99964725979697</v>
      </c>
    </row>
    <row r="10" spans="1:32" x14ac:dyDescent="0.3">
      <c r="A10">
        <v>-1601145579.30194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0.63903467700000005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0.70412111300000002</v>
      </c>
      <c r="R10">
        <v>2.2092175744598099E-3</v>
      </c>
      <c r="S10">
        <v>-1.70351560204681E-3</v>
      </c>
      <c r="T10">
        <v>-2.3706533781604998E-3</v>
      </c>
      <c r="U10">
        <v>6.2116357185034001E-3</v>
      </c>
      <c r="V10">
        <v>4.4211313889499902E-4</v>
      </c>
      <c r="W10">
        <v>8.9130361922819205E-3</v>
      </c>
      <c r="X10">
        <v>0.51067935646510798</v>
      </c>
      <c r="Y10">
        <v>0.63903467700000005</v>
      </c>
      <c r="Z10">
        <v>-2.0155880333579701E-5</v>
      </c>
      <c r="AA10">
        <v>-4.5692945426459101E-5</v>
      </c>
      <c r="AB10">
        <v>1.77028171804803E-4</v>
      </c>
      <c r="AC10">
        <v>8.2621101500376498E-5</v>
      </c>
      <c r="AD10">
        <v>3.4059469127877002E-6</v>
      </c>
      <c r="AE10">
        <v>5.3020917279826003E-6</v>
      </c>
      <c r="AF10">
        <v>3.0378747860462899E-4</v>
      </c>
    </row>
    <row r="11" spans="1:32" x14ac:dyDescent="0.3">
      <c r="A11">
        <v>-1601145579.30194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0.79998504800000003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0.78608298300000001</v>
      </c>
      <c r="R11">
        <v>2.1669024307614201E-3</v>
      </c>
      <c r="S11">
        <v>-1.5851508054091001E-3</v>
      </c>
      <c r="T11">
        <v>-2.5385957208639599E-3</v>
      </c>
      <c r="U11">
        <v>6.1576169631812E-3</v>
      </c>
      <c r="V11">
        <v>4.0520410662337299E-4</v>
      </c>
      <c r="W11">
        <v>8.8671896707054505E-3</v>
      </c>
      <c r="X11">
        <v>0.50805254427341995</v>
      </c>
      <c r="Y11">
        <v>0.71907079200000001</v>
      </c>
      <c r="Z11">
        <v>6.1515561115415399E-5</v>
      </c>
      <c r="AA11">
        <v>-1.8810976244349099E-4</v>
      </c>
      <c r="AB11">
        <v>-1.33940858498883E-5</v>
      </c>
      <c r="AC11">
        <v>1.3564504718995401E-5</v>
      </c>
      <c r="AD11">
        <v>-3.7757612117786401E-5</v>
      </c>
      <c r="AE11">
        <v>2.03577493874013E-5</v>
      </c>
      <c r="AF11">
        <v>1.1664131202831301E-3</v>
      </c>
    </row>
    <row r="12" spans="1:32" x14ac:dyDescent="0.3">
      <c r="A12">
        <v>-1601145579.30194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0.87984648099999996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0.86763310400000004</v>
      </c>
      <c r="R12">
        <v>2.3001983465740102E-3</v>
      </c>
      <c r="S12">
        <v>-1.7343625069087599E-3</v>
      </c>
      <c r="T12">
        <v>-2.5270508382967401E-3</v>
      </c>
      <c r="U12">
        <v>6.1633457632279398E-3</v>
      </c>
      <c r="V12">
        <v>4.9715285140253902E-4</v>
      </c>
      <c r="W12">
        <v>8.9265383865216996E-3</v>
      </c>
      <c r="X12">
        <v>0.51145297520921296</v>
      </c>
      <c r="Y12">
        <v>0.85783447899999998</v>
      </c>
      <c r="Z12">
        <v>9.6024881147660195E-5</v>
      </c>
      <c r="AA12">
        <v>-2.2068963326723001E-4</v>
      </c>
      <c r="AB12">
        <v>-1.52007112784234E-4</v>
      </c>
      <c r="AC12">
        <v>-3.25343854368519E-5</v>
      </c>
      <c r="AD12">
        <v>5.70084100976989E-6</v>
      </c>
      <c r="AE12">
        <v>2.5543002323276099E-5</v>
      </c>
      <c r="AF12">
        <v>1.46350622921658E-3</v>
      </c>
    </row>
    <row r="13" spans="1:32" x14ac:dyDescent="0.3">
      <c r="A13">
        <v>-1601145579.30194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0.95887884499999998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0.94626903500000004</v>
      </c>
      <c r="R13">
        <v>2.1580648888589499E-3</v>
      </c>
      <c r="S13">
        <v>-1.67007767213425E-3</v>
      </c>
      <c r="T13">
        <v>-2.4986145806219101E-3</v>
      </c>
      <c r="U13">
        <v>6.16535882779474E-3</v>
      </c>
      <c r="V13">
        <v>4.6493001227922902E-4</v>
      </c>
      <c r="W13">
        <v>8.8892484062534499E-3</v>
      </c>
      <c r="X13">
        <v>0.50931641672171601</v>
      </c>
      <c r="Y13">
        <v>0.93781837899999998</v>
      </c>
      <c r="Z13">
        <v>4.4111745929948003E-5</v>
      </c>
      <c r="AA13">
        <v>-2.0130373966882801E-4</v>
      </c>
      <c r="AB13">
        <v>-1.4592407542816699E-4</v>
      </c>
      <c r="AC13">
        <v>-3.7653329694110798E-5</v>
      </c>
      <c r="AD13">
        <v>-2.5589748325299501E-5</v>
      </c>
      <c r="AE13">
        <v>2.1481623363962699E-5</v>
      </c>
      <c r="AF13">
        <v>1.23080635584469E-3</v>
      </c>
    </row>
    <row r="14" spans="1:32" x14ac:dyDescent="0.3">
      <c r="A14">
        <v>-1601145579.30194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1.0397146390000001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1.0277030469999999</v>
      </c>
      <c r="R14">
        <v>2.0271459685993298E-3</v>
      </c>
      <c r="S14">
        <v>-1.72427092024618E-3</v>
      </c>
      <c r="T14">
        <v>-2.2221865100615799E-3</v>
      </c>
      <c r="U14">
        <v>6.2769069427115499E-3</v>
      </c>
      <c r="V14">
        <v>4.7702683215624698E-4</v>
      </c>
      <c r="W14">
        <v>8.9114349044073695E-3</v>
      </c>
      <c r="X14">
        <v>0.51058760942810999</v>
      </c>
      <c r="Y14">
        <v>1.016767153</v>
      </c>
      <c r="Z14">
        <v>-9.6240253136359306E-6</v>
      </c>
      <c r="AA14">
        <v>-1.9800148628445401E-4</v>
      </c>
      <c r="AB14">
        <v>1.16484811649491E-4</v>
      </c>
      <c r="AC14">
        <v>6.5676699822431693E-5</v>
      </c>
      <c r="AD14">
        <v>-1.31294271626396E-5</v>
      </c>
      <c r="AE14">
        <v>2.10413655354416E-5</v>
      </c>
      <c r="AF14">
        <v>1.2055814403728301E-3</v>
      </c>
    </row>
    <row r="15" spans="1:32" x14ac:dyDescent="0.3">
      <c r="A15">
        <v>-1601145579.30194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1.199594329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1.1882281299999999</v>
      </c>
      <c r="R15">
        <v>3.2590725605218299E-3</v>
      </c>
      <c r="S15">
        <v>1.01075749584364E-3</v>
      </c>
      <c r="T15">
        <v>-2.3698740645426001E-3</v>
      </c>
      <c r="U15">
        <v>6.2719036536276898E-3</v>
      </c>
      <c r="V15">
        <v>5.16431300163137E-4</v>
      </c>
      <c r="W15">
        <v>8.1712043873029792E-3</v>
      </c>
      <c r="X15">
        <v>0.46817552493124298</v>
      </c>
      <c r="Y15">
        <v>1.118661573</v>
      </c>
      <c r="Z15">
        <v>5.58432085636954E-4</v>
      </c>
      <c r="AA15">
        <v>1.23585123054962E-3</v>
      </c>
      <c r="AB15">
        <v>6.2980972059395904E-5</v>
      </c>
      <c r="AC15">
        <v>9.7284789464545195E-5</v>
      </c>
      <c r="AD15">
        <v>3.3397734999122199E-5</v>
      </c>
      <c r="AE15">
        <v>-1.31729726657627E-4</v>
      </c>
      <c r="AF15">
        <v>359.99245244262602</v>
      </c>
    </row>
    <row r="16" spans="1:32" x14ac:dyDescent="0.3">
      <c r="A16">
        <v>-1601145579.30194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1.299664793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1.2661530969999999</v>
      </c>
      <c r="R16">
        <v>3.1983454337727599E-3</v>
      </c>
      <c r="S16">
        <v>1.0122118425775601E-3</v>
      </c>
      <c r="T16">
        <v>-2.3383437169413501E-3</v>
      </c>
      <c r="U16">
        <v>6.2747355273429896E-3</v>
      </c>
      <c r="V16">
        <v>5.4324046818256201E-4</v>
      </c>
      <c r="W16">
        <v>8.1624739996500103E-3</v>
      </c>
      <c r="X16">
        <v>0.467675310565214</v>
      </c>
      <c r="Y16">
        <v>1.2575646549999999</v>
      </c>
      <c r="Z16">
        <v>5.7315747611822105E-4</v>
      </c>
      <c r="AA16">
        <v>1.16137281405062E-3</v>
      </c>
      <c r="AB16">
        <v>1.9932598667212299E-5</v>
      </c>
      <c r="AC16">
        <v>7.8712230011291305E-5</v>
      </c>
      <c r="AD16">
        <v>3.6938640697200403E-5</v>
      </c>
      <c r="AE16">
        <v>-1.2734321398209699E-4</v>
      </c>
      <c r="AF16">
        <v>359.99270377128897</v>
      </c>
    </row>
    <row r="17" spans="1:32" x14ac:dyDescent="0.3">
      <c r="A17">
        <v>-1601145579.30194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1.3594568819999999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1.343163967</v>
      </c>
      <c r="R17">
        <v>3.1214443769810398E-3</v>
      </c>
      <c r="S17">
        <v>1.03883380302656E-3</v>
      </c>
      <c r="T17">
        <v>-2.4263294057378401E-3</v>
      </c>
      <c r="U17">
        <v>6.2500768412777899E-3</v>
      </c>
      <c r="V17">
        <v>5.6759762258233799E-4</v>
      </c>
      <c r="W17">
        <v>8.1487147306114494E-3</v>
      </c>
      <c r="X17">
        <v>0.46688696252012002</v>
      </c>
      <c r="Y17">
        <v>1.299664793</v>
      </c>
      <c r="Z17">
        <v>5.0503276000042803E-4</v>
      </c>
      <c r="AA17">
        <v>1.2160511158076899E-3</v>
      </c>
      <c r="AB17">
        <v>-8.5217066978527793E-5</v>
      </c>
      <c r="AC17">
        <v>4.6108043240439203E-5</v>
      </c>
      <c r="AD17">
        <v>5.0513209980431598E-5</v>
      </c>
      <c r="AE17">
        <v>-1.35429638742008E-4</v>
      </c>
      <c r="AF17">
        <v>359.99224045327901</v>
      </c>
    </row>
    <row r="18" spans="1:32" x14ac:dyDescent="0.3">
      <c r="A18">
        <v>-1601145579.30194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1.47739804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1.4666230680000001</v>
      </c>
      <c r="R18">
        <v>3.1624382883713299E-3</v>
      </c>
      <c r="S18">
        <v>1.2517847600991799E-3</v>
      </c>
      <c r="T18">
        <v>-2.4148757542765899E-3</v>
      </c>
      <c r="U18">
        <v>6.25687000384625E-3</v>
      </c>
      <c r="V18">
        <v>4.9613319442665604E-4</v>
      </c>
      <c r="W18">
        <v>8.0813705870639799E-3</v>
      </c>
      <c r="X18">
        <v>0.46302842731992599</v>
      </c>
      <c r="Y18">
        <v>1.419446524</v>
      </c>
      <c r="Z18">
        <v>5.9815758943275704E-4</v>
      </c>
      <c r="AA18">
        <v>1.1204814688033199E-3</v>
      </c>
      <c r="AB18">
        <v>-1.66173685795006E-5</v>
      </c>
      <c r="AC18">
        <v>7.0882341338785799E-5</v>
      </c>
      <c r="AD18">
        <v>6.2140053530682597E-5</v>
      </c>
      <c r="AE18">
        <v>-1.2419508080297701E-4</v>
      </c>
      <c r="AF18">
        <v>359.99288414603399</v>
      </c>
    </row>
    <row r="19" spans="1:32" x14ac:dyDescent="0.3">
      <c r="A19">
        <v>-1601145579.30194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1.5593193080000001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1.5837769509999999</v>
      </c>
      <c r="R19">
        <v>3.2214131180013901E-3</v>
      </c>
      <c r="S19">
        <v>1.0192013381373399E-3</v>
      </c>
      <c r="T19">
        <v>-2.4568207348267899E-3</v>
      </c>
      <c r="U19">
        <v>6.24431271180435E-3</v>
      </c>
      <c r="V19">
        <v>5.9888689802375505E-4</v>
      </c>
      <c r="W19">
        <v>8.1463533110217E-3</v>
      </c>
      <c r="X19">
        <v>0.46675166314396699</v>
      </c>
      <c r="Y19">
        <v>1.499331508</v>
      </c>
      <c r="Z19">
        <v>6.41209422346881E-4</v>
      </c>
      <c r="AA19">
        <v>1.1613146944322601E-3</v>
      </c>
      <c r="AB19">
        <v>-4.41383611126084E-5</v>
      </c>
      <c r="AC19">
        <v>6.6104069569396999E-5</v>
      </c>
      <c r="AD19">
        <v>5.72222248950451E-5</v>
      </c>
      <c r="AE19">
        <v>-1.3132593416461801E-4</v>
      </c>
      <c r="AF19">
        <v>359.99247557823202</v>
      </c>
    </row>
    <row r="20" spans="1:32" x14ac:dyDescent="0.3">
      <c r="A20">
        <v>-1601145579.30194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1.6991222050000001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1.6667549610000001</v>
      </c>
      <c r="R20">
        <v>3.28016276064867E-3</v>
      </c>
      <c r="S20">
        <v>8.4709809171866599E-4</v>
      </c>
      <c r="T20">
        <v>-2.50126792260602E-3</v>
      </c>
      <c r="U20">
        <v>6.2321885303604999E-3</v>
      </c>
      <c r="V20">
        <v>5.7160040227295704E-4</v>
      </c>
      <c r="W20">
        <v>8.1882032792373396E-3</v>
      </c>
      <c r="X20">
        <v>0.46914948969547998</v>
      </c>
      <c r="Y20">
        <v>1.6392724569999999</v>
      </c>
      <c r="Z20">
        <v>5.8628773957939795E-4</v>
      </c>
      <c r="AA20">
        <v>1.1193847247142499E-3</v>
      </c>
      <c r="AB20">
        <v>-1.21753787268651E-4</v>
      </c>
      <c r="AC20">
        <v>3.9139994790339397E-5</v>
      </c>
      <c r="AD20">
        <v>8.0820937103098098E-5</v>
      </c>
      <c r="AE20">
        <v>-1.2722012089542899E-4</v>
      </c>
      <c r="AF20">
        <v>359.99271082400401</v>
      </c>
    </row>
    <row r="21" spans="1:32" x14ac:dyDescent="0.3">
      <c r="A21">
        <v>-1601145579.30194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1.7590557469999999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1.7862300870000001</v>
      </c>
      <c r="R21">
        <v>3.2671438662434001E-3</v>
      </c>
      <c r="S21">
        <v>8.6297461943376196E-4</v>
      </c>
      <c r="T21">
        <v>-2.4543216619938601E-3</v>
      </c>
      <c r="U21">
        <v>6.2412573455812399E-3</v>
      </c>
      <c r="V21">
        <v>6.1971611809125203E-4</v>
      </c>
      <c r="W21">
        <v>8.1716141677537404E-3</v>
      </c>
      <c r="X21">
        <v>0.468199003621598</v>
      </c>
      <c r="Y21">
        <v>1.7590557469999999</v>
      </c>
      <c r="Z21">
        <v>6.2948105610759295E-4</v>
      </c>
      <c r="AA21">
        <v>1.0658570199988599E-3</v>
      </c>
      <c r="AB21">
        <v>-2.2551684451327499E-5</v>
      </c>
      <c r="AC21">
        <v>7.1644695907033598E-5</v>
      </c>
      <c r="AD21">
        <v>1.10721902921903E-4</v>
      </c>
      <c r="AE21">
        <v>-1.22421496088613E-4</v>
      </c>
      <c r="AF21">
        <v>359.99298576495198</v>
      </c>
    </row>
    <row r="22" spans="1:32" x14ac:dyDescent="0.3">
      <c r="A22">
        <v>-1601145579.30194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1.8789779090000001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1.868597031</v>
      </c>
      <c r="R22">
        <v>3.2689067092102199E-3</v>
      </c>
      <c r="S22">
        <v>9.0848722728236397E-4</v>
      </c>
      <c r="T22">
        <v>-2.51163849717107E-3</v>
      </c>
      <c r="U22">
        <v>6.2300494597811598E-3</v>
      </c>
      <c r="V22">
        <v>5.8147713873309104E-4</v>
      </c>
      <c r="W22">
        <v>8.1584913292859999E-3</v>
      </c>
      <c r="X22">
        <v>0.46744712036216401</v>
      </c>
      <c r="Y22">
        <v>1.868597031</v>
      </c>
      <c r="Z22">
        <v>6.0414410951866999E-4</v>
      </c>
      <c r="AA22">
        <v>1.0962246025587701E-3</v>
      </c>
      <c r="AB22">
        <v>-1.5086267067698799E-4</v>
      </c>
      <c r="AC22">
        <v>3.3276607688823E-5</v>
      </c>
      <c r="AD22">
        <v>8.6325603602408803E-5</v>
      </c>
      <c r="AE22">
        <v>-1.2708865012434799E-4</v>
      </c>
      <c r="AF22">
        <v>359.99271835672403</v>
      </c>
    </row>
    <row r="23" spans="1:32" x14ac:dyDescent="0.3">
      <c r="A23">
        <v>-1601145579.30194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1.998832596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1.946481943</v>
      </c>
      <c r="R23">
        <v>3.78686173803625E-3</v>
      </c>
      <c r="S23">
        <v>1.1477425057742499E-3</v>
      </c>
      <c r="T23">
        <v>-2.1848482789563598E-3</v>
      </c>
      <c r="U23">
        <v>6.3403755749079204E-3</v>
      </c>
      <c r="V23">
        <v>5.9999010816719298E-4</v>
      </c>
      <c r="W23">
        <v>8.1282271762255307E-3</v>
      </c>
      <c r="X23">
        <v>0.46571311212126199</v>
      </c>
      <c r="Y23">
        <v>1.946481943</v>
      </c>
      <c r="Z23">
        <v>8.6404409477644798E-4</v>
      </c>
      <c r="AA23">
        <v>1.2147045429123501E-3</v>
      </c>
      <c r="AB23">
        <v>1.7472228512382601E-4</v>
      </c>
      <c r="AC23">
        <v>1.43617700084493E-4</v>
      </c>
      <c r="AD23">
        <v>1.04650678964289E-4</v>
      </c>
      <c r="AE23">
        <v>-1.3316431342171099E-4</v>
      </c>
      <c r="AF23">
        <v>359.99237024685902</v>
      </c>
    </row>
    <row r="24" spans="1:32" x14ac:dyDescent="0.3">
      <c r="A24">
        <v>-1601145579.30194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2.0787353199999998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2.1046249869999998</v>
      </c>
      <c r="R24">
        <v>3.6719457987691899E-3</v>
      </c>
      <c r="S24">
        <v>1.1606313129036701E-3</v>
      </c>
      <c r="T24">
        <v>-2.2930143510961499E-3</v>
      </c>
      <c r="U24">
        <v>6.3105970006676901E-3</v>
      </c>
      <c r="V24">
        <v>5.5386179275661903E-4</v>
      </c>
      <c r="W24">
        <v>8.1451440520206603E-3</v>
      </c>
      <c r="X24">
        <v>0.46668237770686899</v>
      </c>
      <c r="Y24">
        <v>2.0787353199999998</v>
      </c>
      <c r="Z24">
        <v>8.1846898382175804E-4</v>
      </c>
      <c r="AA24">
        <v>1.2326540442381001E-3</v>
      </c>
      <c r="AB24">
        <v>1.49071958274716E-4</v>
      </c>
      <c r="AC24">
        <v>1.3437242817726299E-4</v>
      </c>
      <c r="AD24">
        <v>6.8940282071446997E-5</v>
      </c>
      <c r="AE24">
        <v>-1.2951868803947001E-4</v>
      </c>
      <c r="AF24">
        <v>359.99257912580703</v>
      </c>
    </row>
    <row r="25" spans="1:32" x14ac:dyDescent="0.3">
      <c r="A25">
        <v>-1601145579.30194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2.1966586270000001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2.188050032</v>
      </c>
      <c r="R25">
        <v>3.6364007849381298E-3</v>
      </c>
      <c r="S25">
        <v>1.4154831343384899E-3</v>
      </c>
      <c r="T25">
        <v>-2.23313034838034E-3</v>
      </c>
      <c r="U25">
        <v>6.3265809427514299E-3</v>
      </c>
      <c r="V25">
        <v>5.3285708676610902E-4</v>
      </c>
      <c r="W25">
        <v>8.0757549351860095E-3</v>
      </c>
      <c r="X25">
        <v>0.46270667416810402</v>
      </c>
      <c r="Y25">
        <v>2.188050032</v>
      </c>
      <c r="Z25">
        <v>7.89936404917017E-4</v>
      </c>
      <c r="AA25">
        <v>1.3490403851983399E-3</v>
      </c>
      <c r="AB25">
        <v>1.2470106475081399E-4</v>
      </c>
      <c r="AC25">
        <v>1.29849097573132E-4</v>
      </c>
      <c r="AD25">
        <v>3.7193791563762197E-5</v>
      </c>
      <c r="AE25">
        <v>-1.4357536022602301E-4</v>
      </c>
      <c r="AF25">
        <v>359.99177373781703</v>
      </c>
    </row>
    <row r="26" spans="1:32" x14ac:dyDescent="0.3">
      <c r="A26">
        <v>-1601145579.30194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2.2785981519999998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2.2649490829999999</v>
      </c>
      <c r="R26">
        <v>3.70247449590505E-3</v>
      </c>
      <c r="S26">
        <v>1.1505193502293E-3</v>
      </c>
      <c r="T26">
        <v>-2.3307336614167501E-3</v>
      </c>
      <c r="U26">
        <v>6.2989430785612196E-3</v>
      </c>
      <c r="V26">
        <v>5.3989937859786198E-4</v>
      </c>
      <c r="W26">
        <v>8.1579893987367997E-3</v>
      </c>
      <c r="X26">
        <v>0.46741836186008701</v>
      </c>
      <c r="Y26">
        <v>2.2649490829999999</v>
      </c>
      <c r="Z26">
        <v>8.2190519344846498E-4</v>
      </c>
      <c r="AA26">
        <v>1.21599033036107E-3</v>
      </c>
      <c r="AB26">
        <v>2.87764776242828E-5</v>
      </c>
      <c r="AC26">
        <v>1.02170491879729E-4</v>
      </c>
      <c r="AD26">
        <v>4.4745531444334699E-5</v>
      </c>
      <c r="AE26">
        <v>-1.2713751031056899E-4</v>
      </c>
      <c r="AF26">
        <v>359.99271555724101</v>
      </c>
    </row>
    <row r="27" spans="1:32" x14ac:dyDescent="0.3">
      <c r="A27">
        <v>-1601145579.30194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2.3964983530000001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2.3443491459999999</v>
      </c>
      <c r="R27">
        <v>3.6079469793485102E-3</v>
      </c>
      <c r="S27">
        <v>1.39040663924401E-3</v>
      </c>
      <c r="T27">
        <v>-2.2160930026968299E-3</v>
      </c>
      <c r="U27">
        <v>6.32329622255123E-3</v>
      </c>
      <c r="V27">
        <v>5.3358883063461099E-4</v>
      </c>
      <c r="W27">
        <v>8.0742519829641694E-3</v>
      </c>
      <c r="X27">
        <v>0.46262056134898299</v>
      </c>
      <c r="Y27">
        <v>2.3443491459999999</v>
      </c>
      <c r="Z27">
        <v>7.7560596187861599E-4</v>
      </c>
      <c r="AA27">
        <v>1.33667343231374E-3</v>
      </c>
      <c r="AB27">
        <v>1.4187784046402701E-4</v>
      </c>
      <c r="AC27">
        <v>1.26565122172231E-4</v>
      </c>
      <c r="AD27">
        <v>3.7916208054787199E-5</v>
      </c>
      <c r="AE27">
        <v>-1.4387683004768101E-4</v>
      </c>
      <c r="AF27">
        <v>359.99175646486901</v>
      </c>
    </row>
    <row r="28" spans="1:32" x14ac:dyDescent="0.3">
      <c r="A28">
        <v>2.4972639089999999</v>
      </c>
      <c r="B28">
        <v>-1.59755027279385E-4</v>
      </c>
      <c r="C28">
        <v>-6.38486918270486E-5</v>
      </c>
      <c r="D28">
        <v>-6.5148546127602499E-5</v>
      </c>
      <c r="E28">
        <v>1.9687163709479899E-2</v>
      </c>
      <c r="F28">
        <v>6.6532721323444205E-2</v>
      </c>
      <c r="G28">
        <v>1.0355556735237E-3</v>
      </c>
      <c r="H28">
        <v>5.9332969543735098E-2</v>
      </c>
      <c r="I28">
        <v>2.478420533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2.4667389389999999</v>
      </c>
      <c r="R28">
        <v>3.5542159220951601E-3</v>
      </c>
      <c r="S28">
        <v>1.30886292413368E-3</v>
      </c>
      <c r="T28">
        <v>-2.2766149202829099E-3</v>
      </c>
      <c r="U28">
        <v>6.3058636871735603E-3</v>
      </c>
      <c r="V28">
        <v>5.1730955745285404E-4</v>
      </c>
      <c r="W28">
        <v>8.1183431440803901E-3</v>
      </c>
      <c r="X28">
        <v>0.465146798794774</v>
      </c>
      <c r="Y28">
        <v>2.4284760950000002</v>
      </c>
      <c r="Z28">
        <v>7.6011049418076395E-4</v>
      </c>
      <c r="AA28">
        <v>1.35678731951812E-3</v>
      </c>
      <c r="AB28">
        <v>1.51165913888168E-4</v>
      </c>
      <c r="AC28">
        <v>1.31627644079684E-4</v>
      </c>
      <c r="AD28">
        <v>1.13133191907329E-5</v>
      </c>
      <c r="AE28">
        <v>-1.4218451660330401E-4</v>
      </c>
      <c r="AF28">
        <v>359.99185342728703</v>
      </c>
    </row>
    <row r="29" spans="1:32" x14ac:dyDescent="0.3">
      <c r="A29">
        <v>2.5822348599999998</v>
      </c>
      <c r="B29">
        <v>-1.4456053279890399E-5</v>
      </c>
      <c r="C29">
        <v>-1.6666473999684301E-4</v>
      </c>
      <c r="D29">
        <v>-2.1864312293473601E-4</v>
      </c>
      <c r="E29">
        <v>1.9849324094164601E-2</v>
      </c>
      <c r="F29">
        <v>5.8505730238843097E-2</v>
      </c>
      <c r="G29">
        <v>1.0903352027501799E-3</v>
      </c>
      <c r="H29">
        <v>6.2471605372126003E-2</v>
      </c>
      <c r="I29">
        <v>2.5584104299999999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2.5864470009999998</v>
      </c>
      <c r="R29">
        <v>3.6628035056807898E-3</v>
      </c>
      <c r="S29">
        <v>1.4378012808193201E-3</v>
      </c>
      <c r="T29">
        <v>-2.1777532059921302E-3</v>
      </c>
      <c r="U29">
        <v>6.3425775786908698E-3</v>
      </c>
      <c r="V29">
        <v>5.0323454197248498E-4</v>
      </c>
      <c r="W29">
        <v>8.0752803199595196E-3</v>
      </c>
      <c r="X29">
        <v>0.46267948071873299</v>
      </c>
      <c r="Y29">
        <v>2.5584104299999999</v>
      </c>
      <c r="Z29">
        <v>7.6290147488969904E-4</v>
      </c>
      <c r="AA29">
        <v>1.36162222501309E-3</v>
      </c>
      <c r="AB29">
        <v>9.1038099063539806E-5</v>
      </c>
      <c r="AC29">
        <v>1.1534233554959901E-4</v>
      </c>
      <c r="AD29">
        <v>2.45152152814067E-5</v>
      </c>
      <c r="AE29">
        <v>-1.4398205292111101E-4</v>
      </c>
      <c r="AF29">
        <v>359.99175043604203</v>
      </c>
    </row>
    <row r="30" spans="1:32" x14ac:dyDescent="0.3">
      <c r="A30">
        <v>2.6871995929999999</v>
      </c>
      <c r="B30">
        <v>-2.99177996608418E-4</v>
      </c>
      <c r="C30">
        <v>-1.3805669961284599E-4</v>
      </c>
      <c r="D30">
        <v>-2.8621882665902398E-4</v>
      </c>
      <c r="E30">
        <v>1.8767660902749801E-2</v>
      </c>
      <c r="F30">
        <v>5.3033793881760702E-2</v>
      </c>
      <c r="G30">
        <v>1.0967892534473501E-3</v>
      </c>
      <c r="H30">
        <v>6.2841395237837702E-2</v>
      </c>
      <c r="I30">
        <v>2.6763620659999998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2.6672401429999999</v>
      </c>
      <c r="R30">
        <v>3.6053636950404101E-3</v>
      </c>
      <c r="S30">
        <v>1.53633353833311E-3</v>
      </c>
      <c r="T30">
        <v>-2.3197557963539699E-3</v>
      </c>
      <c r="U30">
        <v>6.2936446103640598E-3</v>
      </c>
      <c r="V30">
        <v>5.0235455003856699E-4</v>
      </c>
      <c r="W30">
        <v>8.0554670342820392E-3</v>
      </c>
      <c r="X30">
        <v>0.461544263071127</v>
      </c>
      <c r="Y30">
        <v>2.6672401429999999</v>
      </c>
      <c r="Z30">
        <v>7.7494012891126101E-4</v>
      </c>
      <c r="AA30">
        <v>1.40932340662195E-3</v>
      </c>
      <c r="AB30">
        <v>3.73119897346649E-5</v>
      </c>
      <c r="AC30">
        <v>9.6922826578165104E-5</v>
      </c>
      <c r="AD30">
        <v>6.5661227164745404E-6</v>
      </c>
      <c r="AE30">
        <v>-1.4759504768642801E-4</v>
      </c>
      <c r="AF30">
        <v>359.99154342669101</v>
      </c>
    </row>
    <row r="31" spans="1:32" x14ac:dyDescent="0.3">
      <c r="A31">
        <v>2.7721669680000001</v>
      </c>
      <c r="B31">
        <v>-3.5768220585953602E-4</v>
      </c>
      <c r="C31">
        <v>-2.39572490755163E-5</v>
      </c>
      <c r="D31">
        <v>-2.25106399739161E-4</v>
      </c>
      <c r="E31">
        <v>1.82012143224125E-2</v>
      </c>
      <c r="F31">
        <v>5.1757251216860402E-2</v>
      </c>
      <c r="G31">
        <v>1.1611609599203199E-3</v>
      </c>
      <c r="H31">
        <v>6.6529622338793698E-2</v>
      </c>
      <c r="I31">
        <v>2.7582462529999998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2.7848100659999999</v>
      </c>
      <c r="R31">
        <v>5.6427372177350098E-3</v>
      </c>
      <c r="S31">
        <v>8.7089895823036691E-3</v>
      </c>
      <c r="T31">
        <v>-2.01374532695344E-3</v>
      </c>
      <c r="U31">
        <v>6.4356342636980399E-3</v>
      </c>
      <c r="V31">
        <v>6.7700508792847304E-4</v>
      </c>
      <c r="W31">
        <v>6.0287874244263498E-3</v>
      </c>
      <c r="X31">
        <v>0.345424075001176</v>
      </c>
      <c r="Y31">
        <v>2.7582462529999998</v>
      </c>
      <c r="Z31">
        <v>1.6868653809357799E-3</v>
      </c>
      <c r="AA31">
        <v>4.5502003597238799E-3</v>
      </c>
      <c r="AB31">
        <v>3.01159031352564E-4</v>
      </c>
      <c r="AC31">
        <v>2.3263535293832901E-4</v>
      </c>
      <c r="AD31">
        <v>1.3587229352451599E-4</v>
      </c>
      <c r="AE31">
        <v>-5.0352155734083098E-4</v>
      </c>
      <c r="AF31">
        <v>359.97115033987001</v>
      </c>
    </row>
    <row r="32" spans="1:32" x14ac:dyDescent="0.3">
      <c r="A32">
        <v>2.9071218970000001</v>
      </c>
      <c r="B32">
        <v>-4.3021711751892199E-4</v>
      </c>
      <c r="C32">
        <v>-1.7413832322522299E-5</v>
      </c>
      <c r="D32">
        <v>-2.07179560675286E-4</v>
      </c>
      <c r="E32">
        <v>1.7935629715290301E-2</v>
      </c>
      <c r="F32">
        <v>5.08456727931876E-2</v>
      </c>
      <c r="G32">
        <v>1.13381793615412E-3</v>
      </c>
      <c r="H32">
        <v>6.4962982477864195E-2</v>
      </c>
      <c r="I32">
        <v>2.898223228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2.8661179539999999</v>
      </c>
      <c r="R32">
        <v>5.6528615741470601E-3</v>
      </c>
      <c r="S32">
        <v>8.7540565138500004E-3</v>
      </c>
      <c r="T32">
        <v>-1.9557488995522801E-3</v>
      </c>
      <c r="U32">
        <v>6.443974451327E-3</v>
      </c>
      <c r="V32">
        <v>6.4998247844578496E-4</v>
      </c>
      <c r="W32">
        <v>6.03141241586837E-3</v>
      </c>
      <c r="X32">
        <v>0.34557447593206098</v>
      </c>
      <c r="Y32">
        <v>2.8661179539999999</v>
      </c>
      <c r="Z32">
        <v>1.8272915857007401E-3</v>
      </c>
      <c r="AA32">
        <v>5.0110006410471796E-3</v>
      </c>
      <c r="AB32">
        <v>3.57733471672305E-4</v>
      </c>
      <c r="AC32">
        <v>2.4826880087278601E-4</v>
      </c>
      <c r="AD32">
        <v>1.41649820257036E-4</v>
      </c>
      <c r="AE32">
        <v>-5.5258099083483898E-4</v>
      </c>
      <c r="AF32">
        <v>359.96833944138598</v>
      </c>
    </row>
    <row r="33" spans="1:32" x14ac:dyDescent="0.3">
      <c r="A33">
        <v>2.997091771</v>
      </c>
      <c r="B33">
        <v>-4.7640650147483298E-4</v>
      </c>
      <c r="C33">
        <v>-3.85024150787157E-5</v>
      </c>
      <c r="D33">
        <v>-1.36587899760343E-4</v>
      </c>
      <c r="E33">
        <v>1.78841061658307E-2</v>
      </c>
      <c r="F33">
        <v>5.0604724414745499E-2</v>
      </c>
      <c r="G33">
        <v>1.2481916885373301E-3</v>
      </c>
      <c r="H33">
        <v>7.1516115776496997E-2</v>
      </c>
      <c r="I33">
        <v>2.9780999399999999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2.9438359740000002</v>
      </c>
      <c r="R33">
        <v>5.6543699466240797E-3</v>
      </c>
      <c r="S33">
        <v>8.9569654658958296E-3</v>
      </c>
      <c r="T33">
        <v>-2.0520970816717298E-3</v>
      </c>
      <c r="U33">
        <v>6.4218314480071897E-3</v>
      </c>
      <c r="V33">
        <v>6.7810145876361799E-4</v>
      </c>
      <c r="W33">
        <v>5.9695381954576804E-3</v>
      </c>
      <c r="X33">
        <v>0.34202934424186698</v>
      </c>
      <c r="Y33">
        <v>2.9438359740000002</v>
      </c>
      <c r="Z33">
        <v>1.82873791820684E-3</v>
      </c>
      <c r="AA33">
        <v>5.1121475247972803E-3</v>
      </c>
      <c r="AB33">
        <v>2.6013146321579502E-4</v>
      </c>
      <c r="AC33">
        <v>2.2615723520927E-4</v>
      </c>
      <c r="AD33">
        <v>1.69384909926896E-4</v>
      </c>
      <c r="AE33">
        <v>-5.6499044076221104E-4</v>
      </c>
      <c r="AF33">
        <v>359.96762843227901</v>
      </c>
    </row>
    <row r="34" spans="1:32" x14ac:dyDescent="0.3">
      <c r="A34">
        <v>3.1020567419999998</v>
      </c>
      <c r="B34">
        <v>-5.1340615199251005E-4</v>
      </c>
      <c r="C34">
        <v>1.02393430600028E-4</v>
      </c>
      <c r="D34">
        <v>-1.31731329020113E-4</v>
      </c>
      <c r="E34">
        <v>1.7561998807003199E-2</v>
      </c>
      <c r="F34">
        <v>5.0335079909085E-2</v>
      </c>
      <c r="G34">
        <v>1.1365077380792699E-3</v>
      </c>
      <c r="H34">
        <v>6.5117096775901495E-2</v>
      </c>
      <c r="I34">
        <v>3.058187625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3.1092431550000001</v>
      </c>
      <c r="R34">
        <v>5.6985220635074997E-3</v>
      </c>
      <c r="S34">
        <v>8.7390930650339399E-3</v>
      </c>
      <c r="T34">
        <v>-1.2859278326187099E-3</v>
      </c>
      <c r="U34">
        <v>6.4106940216761598E-3</v>
      </c>
      <c r="V34">
        <v>6.4951910564110696E-4</v>
      </c>
      <c r="W34">
        <v>6.0217059658887601E-3</v>
      </c>
      <c r="X34">
        <v>0.34501833731417503</v>
      </c>
      <c r="Y34">
        <v>3.058187625</v>
      </c>
      <c r="Z34">
        <v>1.8520523758314401E-3</v>
      </c>
      <c r="AA34">
        <v>4.8586666381930602E-3</v>
      </c>
      <c r="AB34">
        <v>1.02333878972988E-3</v>
      </c>
      <c r="AC34">
        <v>3.2298072102026801E-4</v>
      </c>
      <c r="AD34">
        <v>1.60896671367716E-4</v>
      </c>
      <c r="AE34">
        <v>-5.3835944953429399E-4</v>
      </c>
      <c r="AF34">
        <v>359.96915427568098</v>
      </c>
    </row>
    <row r="35" spans="1:32" x14ac:dyDescent="0.3">
      <c r="A35">
        <v>3.1870279319999999</v>
      </c>
      <c r="B35">
        <v>-5.7239979678914998E-4</v>
      </c>
      <c r="C35">
        <v>-1.9218538233606601E-5</v>
      </c>
      <c r="D35">
        <v>-3.18018835969269E-4</v>
      </c>
      <c r="E35">
        <v>1.7887754583913999E-2</v>
      </c>
      <c r="F35">
        <v>5.0242730631224301E-2</v>
      </c>
      <c r="G35">
        <v>1.2465983284833399E-3</v>
      </c>
      <c r="H35">
        <v>7.14248229701583E-2</v>
      </c>
      <c r="I35">
        <v>3.1380132540000001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3.1845960619999998</v>
      </c>
      <c r="R35">
        <v>5.79158157677696E-3</v>
      </c>
      <c r="S35">
        <v>8.6298738881133898E-3</v>
      </c>
      <c r="T35">
        <v>-1.90329319307907E-3</v>
      </c>
      <c r="U35">
        <v>6.3348430456750997E-3</v>
      </c>
      <c r="V35">
        <v>6.60754448969517E-4</v>
      </c>
      <c r="W35">
        <v>6.0582816737496398E-3</v>
      </c>
      <c r="X35">
        <v>0.34711397100730701</v>
      </c>
      <c r="Y35">
        <v>3.1380132540000001</v>
      </c>
      <c r="Z35">
        <v>1.9001496268997199E-3</v>
      </c>
      <c r="AA35">
        <v>4.9654653361710698E-3</v>
      </c>
      <c r="AB35">
        <v>8.4510045474893295E-4</v>
      </c>
      <c r="AC35">
        <v>1.7678429338251699E-4</v>
      </c>
      <c r="AD35">
        <v>2.0436105875168699E-4</v>
      </c>
      <c r="AE35">
        <v>-5.4209931490774895E-4</v>
      </c>
      <c r="AF35">
        <v>359.96893999717901</v>
      </c>
    </row>
    <row r="36" spans="1:32" x14ac:dyDescent="0.3">
      <c r="A36">
        <v>3.2769441609999999</v>
      </c>
      <c r="B36">
        <v>-5.2192385395347096E-4</v>
      </c>
      <c r="C36">
        <v>-3.46573503128549E-5</v>
      </c>
      <c r="D36">
        <v>-2.0435971964616299E-4</v>
      </c>
      <c r="E36">
        <v>1.7769381552493899E-2</v>
      </c>
      <c r="F36">
        <v>5.0278749525161502E-2</v>
      </c>
      <c r="G36">
        <v>1.05839313582717E-3</v>
      </c>
      <c r="H36">
        <v>6.0641459748513399E-2</v>
      </c>
      <c r="I36">
        <v>3.2978567270000001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3.265967131</v>
      </c>
      <c r="R36">
        <v>5.7155135145918103E-3</v>
      </c>
      <c r="S36">
        <v>8.8419510832072005E-3</v>
      </c>
      <c r="T36">
        <v>-1.69535652769404E-3</v>
      </c>
      <c r="U36">
        <v>6.5294044054089303E-3</v>
      </c>
      <c r="V36">
        <v>6.1249014076956E-4</v>
      </c>
      <c r="W36">
        <v>6.0273266525764698E-3</v>
      </c>
      <c r="X36">
        <v>0.34534037893934599</v>
      </c>
      <c r="Y36">
        <v>3.217955216</v>
      </c>
      <c r="Z36">
        <v>1.89174235716332E-3</v>
      </c>
      <c r="AA36">
        <v>5.1079628709428497E-3</v>
      </c>
      <c r="AB36">
        <v>2.5371888354363002E-4</v>
      </c>
      <c r="AC36">
        <v>1.8518819612190499E-4</v>
      </c>
      <c r="AD36">
        <v>1.04196006683185E-4</v>
      </c>
      <c r="AE36">
        <v>-5.5969995692249695E-4</v>
      </c>
      <c r="AF36">
        <v>359.96793155467498</v>
      </c>
    </row>
    <row r="37" spans="1:32" x14ac:dyDescent="0.3">
      <c r="A37">
        <v>3.3819093709999999</v>
      </c>
      <c r="B37">
        <v>-6.5325269931366904E-4</v>
      </c>
      <c r="C37">
        <v>8.3413231016431902E-6</v>
      </c>
      <c r="D37">
        <v>-3.1423513428308102E-4</v>
      </c>
      <c r="E37">
        <v>1.7751235791228E-2</v>
      </c>
      <c r="F37">
        <v>4.9907142028717703E-2</v>
      </c>
      <c r="G37">
        <v>1.1358609200060499E-3</v>
      </c>
      <c r="H37">
        <v>6.5080036830193394E-2</v>
      </c>
      <c r="I37">
        <v>3.3788198559999998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3.3446531300000002</v>
      </c>
      <c r="R37">
        <v>5.6904045165613497E-3</v>
      </c>
      <c r="S37">
        <v>9.2009345378358705E-3</v>
      </c>
      <c r="T37">
        <v>-1.8975141538536599E-3</v>
      </c>
      <c r="U37">
        <v>6.3468098824674196E-3</v>
      </c>
      <c r="V37">
        <v>5.7948532631102803E-4</v>
      </c>
      <c r="W37">
        <v>5.8756140751473696E-3</v>
      </c>
      <c r="X37">
        <v>0.336647888553607</v>
      </c>
      <c r="Y37">
        <v>3.3446531300000002</v>
      </c>
      <c r="Z37">
        <v>1.8475357938125699E-3</v>
      </c>
      <c r="AA37">
        <v>5.2344876554566502E-3</v>
      </c>
      <c r="AB37">
        <v>4.1322029172097399E-4</v>
      </c>
      <c r="AC37">
        <v>1.5118355103574101E-4</v>
      </c>
      <c r="AD37">
        <v>7.0188753074765402E-5</v>
      </c>
      <c r="AE37">
        <v>-5.8365274900336003E-4</v>
      </c>
      <c r="AF37">
        <v>359.966559160781</v>
      </c>
    </row>
    <row r="38" spans="1:32" x14ac:dyDescent="0.3">
      <c r="A38">
        <v>3.4668805599999999</v>
      </c>
      <c r="B38">
        <v>-4.8496487110985499E-4</v>
      </c>
      <c r="C38">
        <v>-4.8089449708214001E-6</v>
      </c>
      <c r="D38">
        <v>-1.8983427435159699E-4</v>
      </c>
      <c r="E38">
        <v>1.7698526993578201E-2</v>
      </c>
      <c r="F38">
        <v>5.0105491827335903E-2</v>
      </c>
      <c r="G38">
        <v>1.2419565670093199E-3</v>
      </c>
      <c r="H38">
        <v>7.1158869628190402E-2</v>
      </c>
      <c r="I38">
        <v>3.4956813449999999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3.4669909479999999</v>
      </c>
      <c r="R38">
        <v>5.5878513861251904E-3</v>
      </c>
      <c r="S38">
        <v>9.1480018270808806E-3</v>
      </c>
      <c r="T38">
        <v>-1.68804214573863E-3</v>
      </c>
      <c r="U38">
        <v>6.5622702643642504E-3</v>
      </c>
      <c r="V38">
        <v>4.9658292630135699E-4</v>
      </c>
      <c r="W38">
        <v>5.9823647709761002E-3</v>
      </c>
      <c r="X38">
        <v>0.34276425288467799</v>
      </c>
      <c r="Y38">
        <v>3.437688155</v>
      </c>
      <c r="Z38">
        <v>1.82717219994294E-3</v>
      </c>
      <c r="AA38">
        <v>4.9662679122498997E-3</v>
      </c>
      <c r="AB38">
        <v>1.21536612348904E-4</v>
      </c>
      <c r="AC38">
        <v>2.7055114433206199E-4</v>
      </c>
      <c r="AD38">
        <v>2.8865712124319801E-5</v>
      </c>
      <c r="AE38">
        <v>-5.4379119414438401E-4</v>
      </c>
      <c r="AF38">
        <v>359.96884305963903</v>
      </c>
    </row>
    <row r="39" spans="1:32" x14ac:dyDescent="0.3">
      <c r="A39">
        <v>3.6068334580000001</v>
      </c>
      <c r="B39">
        <v>-5.9008271640978395E-4</v>
      </c>
      <c r="C39">
        <v>1.0977731709250999E-4</v>
      </c>
      <c r="D39">
        <v>-9.65298531809822E-5</v>
      </c>
      <c r="E39">
        <v>1.7575854351490401E-2</v>
      </c>
      <c r="F39">
        <v>4.9887380417413203E-2</v>
      </c>
      <c r="G39">
        <v>1.02829687924171E-3</v>
      </c>
      <c r="H39">
        <v>5.8917071267023897E-2</v>
      </c>
      <c r="I39">
        <v>3.577647485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3.5826909539999998</v>
      </c>
      <c r="R39">
        <v>5.8246156576490802E-3</v>
      </c>
      <c r="S39">
        <v>8.8715033897246998E-3</v>
      </c>
      <c r="T39">
        <v>-1.4351307885979801E-3</v>
      </c>
      <c r="U39">
        <v>6.37300055569543E-3</v>
      </c>
      <c r="V39">
        <v>5.9415233233491905E-4</v>
      </c>
      <c r="W39">
        <v>6.0231416313992498E-3</v>
      </c>
      <c r="X39">
        <v>0.34510059488871803</v>
      </c>
      <c r="Y39">
        <v>3.5186806220000002</v>
      </c>
      <c r="Z39">
        <v>1.8529552134661099E-3</v>
      </c>
      <c r="AA39">
        <v>4.9359541845586299E-3</v>
      </c>
      <c r="AB39">
        <v>9.4765032859276202E-4</v>
      </c>
      <c r="AC39">
        <v>2.6883863150444398E-4</v>
      </c>
      <c r="AD39">
        <v>1.29831749585004E-4</v>
      </c>
      <c r="AE39">
        <v>-5.3871180688962802E-4</v>
      </c>
      <c r="AF39">
        <v>359.96913408709099</v>
      </c>
    </row>
    <row r="40" spans="1:32" x14ac:dyDescent="0.3">
      <c r="A40">
        <v>3.696803332</v>
      </c>
      <c r="B40">
        <v>-5.1502752453244595E-4</v>
      </c>
      <c r="C40">
        <v>-1.0623718592807301E-4</v>
      </c>
      <c r="D40">
        <v>-1.21460754598957E-4</v>
      </c>
      <c r="E40">
        <v>1.77482569636747E-2</v>
      </c>
      <c r="F40">
        <v>4.9965690433525799E-2</v>
      </c>
      <c r="G40">
        <v>1.3371747414528199E-3</v>
      </c>
      <c r="H40">
        <v>7.6614469156743401E-2</v>
      </c>
      <c r="I40">
        <v>3.6785304280000002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3.6660871510000002</v>
      </c>
      <c r="R40">
        <v>5.7188528220631198E-3</v>
      </c>
      <c r="S40">
        <v>9.2715690268026195E-3</v>
      </c>
      <c r="T40">
        <v>-2.3100666995819999E-3</v>
      </c>
      <c r="U40">
        <v>6.4322033946937604E-3</v>
      </c>
      <c r="V40">
        <v>6.1951312060671204E-4</v>
      </c>
      <c r="W40">
        <v>5.8389593478571401E-3</v>
      </c>
      <c r="X40">
        <v>0.33454772738067301</v>
      </c>
      <c r="Y40">
        <v>3.6660871510000002</v>
      </c>
      <c r="Z40">
        <v>1.86213910840862E-3</v>
      </c>
      <c r="AA40">
        <v>5.2684283073216398E-3</v>
      </c>
      <c r="AB40">
        <v>2.5383870764302201E-7</v>
      </c>
      <c r="AC40">
        <v>2.36595713233269E-4</v>
      </c>
      <c r="AD40">
        <v>1.09988681965694E-4</v>
      </c>
      <c r="AE40">
        <v>-5.9103317669300195E-4</v>
      </c>
      <c r="AF40">
        <v>359.96613629342301</v>
      </c>
    </row>
    <row r="41" spans="1:32" x14ac:dyDescent="0.3">
      <c r="A41">
        <v>3.7918395999999999</v>
      </c>
      <c r="B41">
        <v>-7.05098964040765E-4</v>
      </c>
      <c r="C41">
        <v>1.24099401325732E-4</v>
      </c>
      <c r="D41">
        <v>-8.38046034914441E-5</v>
      </c>
      <c r="E41">
        <v>1.72952005514658E-2</v>
      </c>
      <c r="F41">
        <v>4.9836280519191201E-2</v>
      </c>
      <c r="G41">
        <v>8.7898382457091205E-4</v>
      </c>
      <c r="H41">
        <v>5.03620634081808E-2</v>
      </c>
      <c r="I41">
        <v>3.796419174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3.785884142</v>
      </c>
      <c r="R41">
        <v>6.0178651243301996E-3</v>
      </c>
      <c r="S41">
        <v>8.31682810954615E-3</v>
      </c>
      <c r="T41">
        <v>-1.60035816769898E-3</v>
      </c>
      <c r="U41">
        <v>6.42887518933382E-3</v>
      </c>
      <c r="V41">
        <v>8.0973077983946301E-4</v>
      </c>
      <c r="W41">
        <v>6.28449844593627E-3</v>
      </c>
      <c r="X41">
        <v>0.36007523730867302</v>
      </c>
      <c r="Y41">
        <v>3.7431819439999998</v>
      </c>
      <c r="Z41">
        <v>1.90547113281048E-3</v>
      </c>
      <c r="AA41">
        <v>5.0841716007925097E-3</v>
      </c>
      <c r="AB41">
        <v>7.8476655179612496E-4</v>
      </c>
      <c r="AC41">
        <v>2.8273262353409101E-4</v>
      </c>
      <c r="AD41">
        <v>3.20880248299623E-4</v>
      </c>
      <c r="AE41">
        <v>-5.0303857398461399E-4</v>
      </c>
      <c r="AF41">
        <v>359.97117801277801</v>
      </c>
    </row>
    <row r="42" spans="1:32" x14ac:dyDescent="0.3">
      <c r="A42">
        <v>3.891805411</v>
      </c>
      <c r="B42">
        <v>-5.2818826966533105E-4</v>
      </c>
      <c r="C42">
        <v>2.03891129973148E-5</v>
      </c>
      <c r="D42">
        <v>-4.0550075937062502E-5</v>
      </c>
      <c r="E42">
        <v>1.7493602545135201E-2</v>
      </c>
      <c r="F42">
        <v>4.99758158472818E-2</v>
      </c>
      <c r="G42">
        <v>1.25937451430545E-3</v>
      </c>
      <c r="H42">
        <v>7.2156844496039901E-2</v>
      </c>
      <c r="I42">
        <v>3.8783928919999999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3.8660740850000002</v>
      </c>
      <c r="R42">
        <v>5.8384876741041404E-3</v>
      </c>
      <c r="S42">
        <v>8.9483582262815595E-3</v>
      </c>
      <c r="T42">
        <v>-1.9811386231278201E-3</v>
      </c>
      <c r="U42">
        <v>6.4519093445717804E-3</v>
      </c>
      <c r="V42">
        <v>5.2298984863250895E-4</v>
      </c>
      <c r="W42">
        <v>5.85754398103652E-3</v>
      </c>
      <c r="X42">
        <v>0.33561254842565102</v>
      </c>
      <c r="Y42">
        <v>3.8660740850000002</v>
      </c>
      <c r="Z42">
        <v>1.9207721095653399E-3</v>
      </c>
      <c r="AA42">
        <v>5.1074514705725799E-3</v>
      </c>
      <c r="AB42">
        <v>3.3124232035488898E-4</v>
      </c>
      <c r="AC42">
        <v>2.5629223178625201E-4</v>
      </c>
      <c r="AD42">
        <v>1.35824049630011E-5</v>
      </c>
      <c r="AE42">
        <v>-5.8719725672041199E-4</v>
      </c>
      <c r="AF42">
        <v>359.966356075448</v>
      </c>
    </row>
    <row r="43" spans="1:32" x14ac:dyDescent="0.3">
      <c r="A43">
        <v>3.981775523</v>
      </c>
      <c r="B43">
        <v>-6.6749300259089095E-4</v>
      </c>
      <c r="C43">
        <v>-2.5340009088328102E-4</v>
      </c>
      <c r="D43">
        <v>-2.3852227604948E-4</v>
      </c>
      <c r="E43">
        <v>1.7488751818484301E-2</v>
      </c>
      <c r="F43">
        <v>4.9860743317757E-2</v>
      </c>
      <c r="G43">
        <v>1.10058388168681E-3</v>
      </c>
      <c r="H43">
        <v>6.3058811420779501E-2</v>
      </c>
      <c r="I43">
        <v>3.9982805219999999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3.9443140030000001</v>
      </c>
      <c r="R43">
        <v>5.9060440142414501E-3</v>
      </c>
      <c r="S43">
        <v>9.6843613820322399E-3</v>
      </c>
      <c r="T43">
        <v>-1.5374488511546501E-3</v>
      </c>
      <c r="U43">
        <v>6.46710555987775E-3</v>
      </c>
      <c r="V43">
        <v>8.4987594848657502E-4</v>
      </c>
      <c r="W43">
        <v>6.0168218716129497E-3</v>
      </c>
      <c r="X43">
        <v>0.34473849932542699</v>
      </c>
      <c r="Y43">
        <v>3.9443140030000001</v>
      </c>
      <c r="Z43">
        <v>1.9568127936763998E-3</v>
      </c>
      <c r="AA43">
        <v>5.4765939007141501E-3</v>
      </c>
      <c r="AB43">
        <v>7.7040269289202403E-4</v>
      </c>
      <c r="AC43">
        <v>2.7140702777844202E-4</v>
      </c>
      <c r="AD43">
        <v>3.4144905558519499E-4</v>
      </c>
      <c r="AE43">
        <v>-5.5574737231825196E-4</v>
      </c>
      <c r="AF43">
        <v>359.96815802109103</v>
      </c>
    </row>
    <row r="44" spans="1:32" x14ac:dyDescent="0.3">
      <c r="A44">
        <v>4.0767433649999996</v>
      </c>
      <c r="B44">
        <v>-5.1911084639058602E-4</v>
      </c>
      <c r="C44">
        <v>3.1889113360583101E-4</v>
      </c>
      <c r="D44">
        <v>-2.6232920936308801E-4</v>
      </c>
      <c r="E44">
        <v>1.7256922620141599E-2</v>
      </c>
      <c r="F44">
        <v>4.9976427252720099E-2</v>
      </c>
      <c r="G44">
        <v>1.1691419027026501E-3</v>
      </c>
      <c r="H44">
        <v>6.6986896676756696E-2</v>
      </c>
      <c r="I44">
        <v>4.0582027580000002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4.0663001540000003</v>
      </c>
      <c r="R44">
        <v>5.8223979192306898E-3</v>
      </c>
      <c r="S44">
        <v>8.8745031419022197E-3</v>
      </c>
      <c r="T44">
        <v>-1.67341505553556E-3</v>
      </c>
      <c r="U44">
        <v>6.4001126607223704E-3</v>
      </c>
      <c r="V44">
        <v>5.7814682820696403E-4</v>
      </c>
      <c r="W44">
        <v>5.8726252068681001E-3</v>
      </c>
      <c r="X44">
        <v>0.33647663901568398</v>
      </c>
      <c r="Y44">
        <v>4.0582027580000002</v>
      </c>
      <c r="Z44">
        <v>1.9217489051850101E-3</v>
      </c>
      <c r="AA44">
        <v>5.0603754646604904E-3</v>
      </c>
      <c r="AB44">
        <v>6.0466965219795803E-4</v>
      </c>
      <c r="AC44">
        <v>1.99102128200337E-4</v>
      </c>
      <c r="AD44">
        <v>7.6935152202675696E-5</v>
      </c>
      <c r="AE44">
        <v>-5.8054048623836104E-4</v>
      </c>
      <c r="AF44">
        <v>359.96673748030202</v>
      </c>
    </row>
    <row r="45" spans="1:32" x14ac:dyDescent="0.3">
      <c r="A45">
        <v>4.1717114449999997</v>
      </c>
      <c r="B45">
        <v>-7.1878919966782097E-4</v>
      </c>
      <c r="C45">
        <v>-2.00696470529552E-4</v>
      </c>
      <c r="D45">
        <v>-2.1603393543046E-4</v>
      </c>
      <c r="E45">
        <v>1.7459416550589801E-2</v>
      </c>
      <c r="F45">
        <v>4.9865262962281699E-2</v>
      </c>
      <c r="G45">
        <v>1.2735622281482501E-3</v>
      </c>
      <c r="H45">
        <v>7.2969740620171905E-2</v>
      </c>
      <c r="I45">
        <v>4.178244587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4.1878981590000004</v>
      </c>
      <c r="R45">
        <v>6.0395705770959797E-3</v>
      </c>
      <c r="S45">
        <v>9.6619879972642802E-3</v>
      </c>
      <c r="T45">
        <v>-1.1347637852604201E-3</v>
      </c>
      <c r="U45">
        <v>6.4219600059298504E-3</v>
      </c>
      <c r="V45">
        <v>8.7519321178627203E-4</v>
      </c>
      <c r="W45">
        <v>6.0259747751940798E-3</v>
      </c>
      <c r="X45">
        <v>0.34526292207091602</v>
      </c>
      <c r="Y45">
        <v>4.178244587</v>
      </c>
      <c r="Z45">
        <v>2.0122275436721799E-3</v>
      </c>
      <c r="AA45">
        <v>5.4695725420328897E-3</v>
      </c>
      <c r="AB45">
        <v>1.1319905043299799E-3</v>
      </c>
      <c r="AC45">
        <v>2.1987285403364E-4</v>
      </c>
      <c r="AD45">
        <v>3.3797381270568501E-4</v>
      </c>
      <c r="AE45">
        <v>-5.5925551876959004E-4</v>
      </c>
      <c r="AF45">
        <v>359.96795701910497</v>
      </c>
    </row>
    <row r="46" spans="1:32" x14ac:dyDescent="0.3">
      <c r="A46">
        <v>4.3016216759999999</v>
      </c>
      <c r="B46">
        <v>-6.5669532449821899E-4</v>
      </c>
      <c r="C46">
        <v>1.5042079349555701E-4</v>
      </c>
      <c r="D46">
        <v>-1.31179389427416E-4</v>
      </c>
      <c r="E46">
        <v>1.7525439041550499E-2</v>
      </c>
      <c r="F46">
        <v>4.9902060506410897E-2</v>
      </c>
      <c r="G46">
        <v>1.1424337782670901E-3</v>
      </c>
      <c r="H46">
        <v>6.5456633867888997E-2</v>
      </c>
      <c r="I46">
        <v>4.2580169129999996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4.2668650149999996</v>
      </c>
      <c r="R46">
        <v>6.0218148679439696E-3</v>
      </c>
      <c r="S46">
        <v>8.8655293059201907E-3</v>
      </c>
      <c r="T46">
        <v>-1.4146333661826699E-3</v>
      </c>
      <c r="U46">
        <v>6.3506686249246496E-3</v>
      </c>
      <c r="V46">
        <v>7.6652762683540501E-4</v>
      </c>
      <c r="W46">
        <v>6.0423067145866996E-3</v>
      </c>
      <c r="X46">
        <v>0.34619867326937598</v>
      </c>
      <c r="Y46">
        <v>4.2580169129999996</v>
      </c>
      <c r="Z46">
        <v>2.0037134777889402E-3</v>
      </c>
      <c r="AA46">
        <v>5.0903193422213002E-3</v>
      </c>
      <c r="AB46">
        <v>9.2942008624863803E-4</v>
      </c>
      <c r="AC46">
        <v>1.6247320872899999E-4</v>
      </c>
      <c r="AD46">
        <v>2.8305542288290702E-4</v>
      </c>
      <c r="AE46">
        <v>-5.4421013997745795E-4</v>
      </c>
      <c r="AF46">
        <v>359.96881905581103</v>
      </c>
    </row>
    <row r="47" spans="1:32" x14ac:dyDescent="0.3">
      <c r="A47">
        <v>4.3915917880000004</v>
      </c>
      <c r="B47">
        <v>-6.4310662550418095E-4</v>
      </c>
      <c r="C47">
        <v>6.4151355036109307E-5</v>
      </c>
      <c r="D47">
        <v>-9.3347931397147504E-5</v>
      </c>
      <c r="E47">
        <v>1.7477699157873901E-2</v>
      </c>
      <c r="F47">
        <v>4.9879894176374603E-2</v>
      </c>
      <c r="G47">
        <v>1.15215230363757E-3</v>
      </c>
      <c r="H47">
        <v>6.6013464354708298E-2</v>
      </c>
      <c r="I47">
        <v>4.3758933759999996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4.3430130480000004</v>
      </c>
      <c r="R47">
        <v>5.9913264132728404E-3</v>
      </c>
      <c r="S47">
        <v>9.41203891445337E-3</v>
      </c>
      <c r="T47">
        <v>-1.51617574260665E-3</v>
      </c>
      <c r="U47">
        <v>6.3483765401514698E-3</v>
      </c>
      <c r="V47">
        <v>7.3674228924571904E-4</v>
      </c>
      <c r="W47">
        <v>5.9345619650765903E-3</v>
      </c>
      <c r="X47">
        <v>0.34002535385775301</v>
      </c>
      <c r="Y47">
        <v>4.3430130480000004</v>
      </c>
      <c r="Z47">
        <v>1.9984959898517E-3</v>
      </c>
      <c r="AA47">
        <v>5.34024165739206E-3</v>
      </c>
      <c r="AB47">
        <v>7.9340828065332296E-4</v>
      </c>
      <c r="AC47">
        <v>1.5272005204503399E-4</v>
      </c>
      <c r="AD47">
        <v>2.2780791538987001E-4</v>
      </c>
      <c r="AE47">
        <v>-5.7205885152285696E-4</v>
      </c>
      <c r="AF47">
        <v>359.967223442175</v>
      </c>
    </row>
    <row r="48" spans="1:32" x14ac:dyDescent="0.3">
      <c r="A48">
        <v>4.4815614229999996</v>
      </c>
      <c r="B48">
        <v>-6.6369902036096705E-4</v>
      </c>
      <c r="C48">
        <v>-1.6520456031686701E-5</v>
      </c>
      <c r="D48">
        <v>1.7640875885263101E-3</v>
      </c>
      <c r="E48">
        <v>1.73814053214102E-2</v>
      </c>
      <c r="F48">
        <v>4.14676110185348E-2</v>
      </c>
      <c r="G48">
        <v>1.4984626128378201E-3</v>
      </c>
      <c r="H48">
        <v>8.58555834737528E-2</v>
      </c>
      <c r="I48">
        <v>4.4578820830000003</v>
      </c>
      <c r="J48">
        <v>9.80859015835449E-4</v>
      </c>
      <c r="K48">
        <v>0</v>
      </c>
      <c r="L48">
        <v>0</v>
      </c>
      <c r="M48">
        <v>0</v>
      </c>
      <c r="N48">
        <v>0</v>
      </c>
      <c r="O48">
        <v>-1.7453292519942199E-4</v>
      </c>
      <c r="P48">
        <v>359.99</v>
      </c>
      <c r="Q48">
        <v>4.4669020179999999</v>
      </c>
      <c r="R48">
        <v>6.0949813108361504E-3</v>
      </c>
      <c r="S48">
        <v>9.1913216697663697E-3</v>
      </c>
      <c r="T48">
        <v>-9.2251897025464604E-4</v>
      </c>
      <c r="U48">
        <v>6.4389720885845497E-3</v>
      </c>
      <c r="V48">
        <v>8.5058906313659601E-4</v>
      </c>
      <c r="W48">
        <v>6.0831892695162601E-3</v>
      </c>
      <c r="X48">
        <v>0.348541071122552</v>
      </c>
      <c r="Y48">
        <v>4.4578820830000003</v>
      </c>
      <c r="Z48">
        <v>2.53198192476819E-3</v>
      </c>
      <c r="AA48">
        <v>5.2512588037550703E-3</v>
      </c>
      <c r="AB48">
        <v>1.3541007600399899E-3</v>
      </c>
      <c r="AC48">
        <v>2.4505468202368902E-4</v>
      </c>
      <c r="AD48">
        <v>3.2847136219903199E-4</v>
      </c>
      <c r="AE48">
        <v>-6.8453398764856805E-4</v>
      </c>
      <c r="AF48">
        <v>359.96077909157498</v>
      </c>
    </row>
    <row r="49" spans="1:32" x14ac:dyDescent="0.3">
      <c r="A49">
        <v>4.5715312959999999</v>
      </c>
      <c r="B49">
        <v>8.7861349981574206E-3</v>
      </c>
      <c r="C49">
        <v>-7.4351290689367397E-4</v>
      </c>
      <c r="D49">
        <v>-3.9492622017860404E-3</v>
      </c>
      <c r="E49">
        <v>1.8535469894826202E-2</v>
      </c>
      <c r="F49">
        <v>4.4102468909943002E-2</v>
      </c>
      <c r="G49">
        <v>2.0764145284467399E-3</v>
      </c>
      <c r="H49">
        <v>0.118969788999645</v>
      </c>
      <c r="I49">
        <v>4.5777829429999999</v>
      </c>
      <c r="J49">
        <v>1.8124568603292E-2</v>
      </c>
      <c r="K49">
        <v>-1.9203298100954699E-6</v>
      </c>
      <c r="L49">
        <v>0</v>
      </c>
      <c r="M49">
        <v>0</v>
      </c>
      <c r="N49">
        <v>0</v>
      </c>
      <c r="O49">
        <v>3.4906585039862198E-4</v>
      </c>
      <c r="P49">
        <v>1.9999999999986001E-2</v>
      </c>
      <c r="Q49">
        <v>4.5862190719999996</v>
      </c>
      <c r="R49">
        <v>8.7449465350193708E-3</v>
      </c>
      <c r="S49">
        <v>7.2872223855462003E-3</v>
      </c>
      <c r="T49">
        <v>1.9766098273532699E-2</v>
      </c>
      <c r="U49">
        <v>2.5245390702186898E-2</v>
      </c>
      <c r="V49">
        <v>-2.5640404059612402E-4</v>
      </c>
      <c r="W49">
        <v>7.2309872566099697E-3</v>
      </c>
      <c r="X49">
        <v>0.41430505151663299</v>
      </c>
      <c r="Y49">
        <v>4.5777829429999999</v>
      </c>
      <c r="Z49">
        <v>1.243318368864E-2</v>
      </c>
      <c r="AA49">
        <v>4.5402193995309897E-3</v>
      </c>
      <c r="AB49">
        <v>1.44697102973462E-2</v>
      </c>
      <c r="AC49">
        <v>1.6559789842935602E-2</v>
      </c>
      <c r="AD49">
        <v>-5.4557227129872505E-4</v>
      </c>
      <c r="AE49">
        <v>-5.6919162967878397E-5</v>
      </c>
      <c r="AF49">
        <v>359.99673877218902</v>
      </c>
    </row>
    <row r="50" spans="1:32" x14ac:dyDescent="0.3">
      <c r="A50">
        <v>4.7114844329999999</v>
      </c>
      <c r="B50">
        <v>2.8119472217388301E-2</v>
      </c>
      <c r="C50">
        <v>2.0186158755448099E-3</v>
      </c>
      <c r="D50">
        <v>1.0176497744396301E-3</v>
      </c>
      <c r="E50">
        <v>1.77704195151757E-2</v>
      </c>
      <c r="F50">
        <v>4.8555758274655803E-2</v>
      </c>
      <c r="G50">
        <v>1.335874324883E-3</v>
      </c>
      <c r="H50">
        <v>7.6539960775684104E-2</v>
      </c>
      <c r="I50">
        <v>4.6976716200000004</v>
      </c>
      <c r="J50">
        <v>3.6888825225472398E-2</v>
      </c>
      <c r="K50">
        <v>7.8152952023130106E-6</v>
      </c>
      <c r="L50">
        <v>0</v>
      </c>
      <c r="M50">
        <v>0</v>
      </c>
      <c r="N50">
        <v>0</v>
      </c>
      <c r="O50">
        <v>1.74532925199644E-4</v>
      </c>
      <c r="P50">
        <v>1.00000000000121E-2</v>
      </c>
      <c r="Q50">
        <v>4.6657421589999997</v>
      </c>
      <c r="R50">
        <v>2.89618871769678E-2</v>
      </c>
      <c r="S50">
        <v>7.50371616240471E-3</v>
      </c>
      <c r="T50">
        <v>1.0725153974867499E-3</v>
      </c>
      <c r="U50">
        <v>7.6401467669762503E-3</v>
      </c>
      <c r="V50">
        <v>-7.8481128201367704E-5</v>
      </c>
      <c r="W50">
        <v>6.7947129418220601E-3</v>
      </c>
      <c r="X50">
        <v>0.38930837456932299</v>
      </c>
      <c r="Y50">
        <v>4.6657421589999997</v>
      </c>
      <c r="Z50">
        <v>2.9494891124405901E-2</v>
      </c>
      <c r="AA50">
        <v>4.3069678526906499E-3</v>
      </c>
      <c r="AB50">
        <v>3.40640120887367E-3</v>
      </c>
      <c r="AC50">
        <v>1.44405391783051E-3</v>
      </c>
      <c r="AD50">
        <v>-5.8207050065196397E-4</v>
      </c>
      <c r="AE50">
        <v>-3.6476611324748799E-5</v>
      </c>
      <c r="AF50">
        <v>359.99791004411998</v>
      </c>
    </row>
    <row r="51" spans="1:32" x14ac:dyDescent="0.3">
      <c r="A51">
        <v>4.8015189180000002</v>
      </c>
      <c r="B51">
        <v>3.9007341182786003E-2</v>
      </c>
      <c r="C51">
        <v>4.7390786620725E-3</v>
      </c>
      <c r="D51">
        <v>-2.8712666244246098E-4</v>
      </c>
      <c r="E51">
        <v>1.58152498548365E-2</v>
      </c>
      <c r="F51">
        <v>4.7426576309128901E-2</v>
      </c>
      <c r="G51">
        <v>-7.5508650026578602E-4</v>
      </c>
      <c r="H51">
        <v>359.95673673036703</v>
      </c>
      <c r="I51">
        <v>4.7575822810000004</v>
      </c>
      <c r="J51">
        <v>4.5716556233537403E-2</v>
      </c>
      <c r="K51">
        <v>9.3560249336706405E-6</v>
      </c>
      <c r="L51">
        <v>0</v>
      </c>
      <c r="M51">
        <v>0</v>
      </c>
      <c r="N51">
        <v>0</v>
      </c>
      <c r="O51">
        <v>1.74532925199644E-4</v>
      </c>
      <c r="P51">
        <v>1.00000000000121E-2</v>
      </c>
      <c r="Q51">
        <v>4.7855291370000002</v>
      </c>
      <c r="R51">
        <v>4.5194289648833499E-2</v>
      </c>
      <c r="S51">
        <v>7.0948100711614899E-3</v>
      </c>
      <c r="T51">
        <v>-5.8765125499570898E-3</v>
      </c>
      <c r="U51">
        <v>4.5902751548171899E-3</v>
      </c>
      <c r="V51">
        <v>7.6174611877086803E-4</v>
      </c>
      <c r="W51">
        <v>6.5671890063839604E-3</v>
      </c>
      <c r="X51">
        <v>0.37627221333051297</v>
      </c>
      <c r="Y51">
        <v>4.7575822810000004</v>
      </c>
      <c r="Z51">
        <v>4.3061870524874299E-2</v>
      </c>
      <c r="AA51">
        <v>3.76316786783175E-3</v>
      </c>
      <c r="AB51">
        <v>-5.0843962595605698E-3</v>
      </c>
      <c r="AC51">
        <v>-2.24567800922662E-3</v>
      </c>
      <c r="AD51">
        <v>8.8723234198222594E-5</v>
      </c>
      <c r="AE51">
        <v>-2.2513555002077101E-4</v>
      </c>
      <c r="AF51">
        <v>359.98710068316501</v>
      </c>
    </row>
    <row r="52" spans="1:32" x14ac:dyDescent="0.3">
      <c r="A52">
        <v>4.8914892679999999</v>
      </c>
      <c r="B52">
        <v>5.2728281611724603E-2</v>
      </c>
      <c r="C52">
        <v>4.8402181302901904E-3</v>
      </c>
      <c r="D52">
        <v>-3.1204600818455202E-3</v>
      </c>
      <c r="E52">
        <v>1.66910587503264E-2</v>
      </c>
      <c r="F52">
        <v>4.7304916412843297E-2</v>
      </c>
      <c r="G52">
        <v>-8.3600302377061198E-4</v>
      </c>
      <c r="H52">
        <v>359.952100555078</v>
      </c>
      <c r="I52">
        <v>4.8975220100000003</v>
      </c>
      <c r="J52">
        <v>6.5674901055727097E-2</v>
      </c>
      <c r="K52">
        <v>1.68959296124976E-6</v>
      </c>
      <c r="L52">
        <v>0</v>
      </c>
      <c r="M52">
        <v>0</v>
      </c>
      <c r="N52">
        <v>0</v>
      </c>
      <c r="O52">
        <v>-1.3962634015951599E-3</v>
      </c>
      <c r="P52">
        <v>359.92</v>
      </c>
      <c r="Q52">
        <v>4.8666679860000004</v>
      </c>
      <c r="R52">
        <v>5.92062302849998E-2</v>
      </c>
      <c r="S52">
        <v>5.6322133716283198E-3</v>
      </c>
      <c r="T52">
        <v>-8.4880598585715099E-3</v>
      </c>
      <c r="U52">
        <v>4.5242932426652E-3</v>
      </c>
      <c r="V52">
        <v>1.84373834114612E-3</v>
      </c>
      <c r="W52">
        <v>6.0674028742494996E-3</v>
      </c>
      <c r="X52">
        <v>0.34763657730004099</v>
      </c>
      <c r="Y52">
        <v>4.8666679860000004</v>
      </c>
      <c r="Z52">
        <v>5.9185750705290197E-2</v>
      </c>
      <c r="AA52">
        <v>3.2287452678167799E-3</v>
      </c>
      <c r="AB52">
        <v>-6.1258963409838796E-3</v>
      </c>
      <c r="AC52">
        <v>-1.67143616972022E-3</v>
      </c>
      <c r="AD52">
        <v>1.33560575609701E-3</v>
      </c>
      <c r="AE52">
        <v>-1.44822087749614E-3</v>
      </c>
      <c r="AF52">
        <v>359.91702305591701</v>
      </c>
    </row>
    <row r="53" spans="1:32" x14ac:dyDescent="0.3">
      <c r="A53">
        <v>4.9814591410000002</v>
      </c>
      <c r="B53">
        <v>6.4927848376170605E-2</v>
      </c>
      <c r="C53">
        <v>4.0591271565057797E-3</v>
      </c>
      <c r="D53">
        <v>-4.2902766726911103E-3</v>
      </c>
      <c r="E53">
        <v>1.8134100375871199E-2</v>
      </c>
      <c r="F53">
        <v>4.8589626455733601E-2</v>
      </c>
      <c r="G53">
        <v>-2.18654265339471E-3</v>
      </c>
      <c r="H53">
        <v>359.87472033423501</v>
      </c>
      <c r="I53">
        <v>4.9574534410000002</v>
      </c>
      <c r="J53">
        <v>7.4459977590592905E-2</v>
      </c>
      <c r="K53">
        <v>-1.05766958558507E-5</v>
      </c>
      <c r="L53">
        <v>0</v>
      </c>
      <c r="M53">
        <v>0</v>
      </c>
      <c r="N53">
        <v>0</v>
      </c>
      <c r="O53">
        <v>-1.22173047639618E-3</v>
      </c>
      <c r="P53">
        <v>359.93</v>
      </c>
      <c r="Q53">
        <v>4.9426879880000003</v>
      </c>
      <c r="R53">
        <v>6.6942576065435203E-2</v>
      </c>
      <c r="S53">
        <v>5.5333623940215498E-3</v>
      </c>
      <c r="T53">
        <v>-1.8408058779843699E-3</v>
      </c>
      <c r="U53">
        <v>6.7031980853520697E-3</v>
      </c>
      <c r="V53">
        <v>1.3437309742895601E-3</v>
      </c>
      <c r="W53">
        <v>5.9242718734011301E-3</v>
      </c>
      <c r="X53">
        <v>0.33943577503394601</v>
      </c>
      <c r="Y53">
        <v>4.9426879880000003</v>
      </c>
      <c r="Z53">
        <v>6.86102778873659E-2</v>
      </c>
      <c r="AA53">
        <v>3.1611794273358799E-3</v>
      </c>
      <c r="AB53">
        <v>5.2606289467017301E-4</v>
      </c>
      <c r="AC53">
        <v>5.0754482981063402E-4</v>
      </c>
      <c r="AD53">
        <v>8.3472119737347105E-4</v>
      </c>
      <c r="AE53">
        <v>-1.5867089019409499E-3</v>
      </c>
      <c r="AF53">
        <v>359.90908827660297</v>
      </c>
    </row>
    <row r="54" spans="1:32" x14ac:dyDescent="0.3">
      <c r="A54">
        <v>5.0714290149999997</v>
      </c>
      <c r="B54">
        <v>7.9073497973286097E-2</v>
      </c>
      <c r="C54">
        <v>3.7368268409479302E-3</v>
      </c>
      <c r="D54">
        <v>-3.2259491272270701E-3</v>
      </c>
      <c r="E54">
        <v>1.8373472638444001E-2</v>
      </c>
      <c r="F54">
        <v>4.9526716043468803E-2</v>
      </c>
      <c r="G54">
        <v>-2.1220900820279401E-3</v>
      </c>
      <c r="H54">
        <v>359.87841319455299</v>
      </c>
      <c r="I54">
        <v>5.0773724380000003</v>
      </c>
      <c r="J54">
        <v>9.22007091366632E-2</v>
      </c>
      <c r="K54">
        <v>-3.8354476948429501E-5</v>
      </c>
      <c r="L54">
        <v>0</v>
      </c>
      <c r="M54">
        <v>0</v>
      </c>
      <c r="N54">
        <v>0</v>
      </c>
      <c r="O54">
        <v>-1.91986217719364E-3</v>
      </c>
      <c r="P54">
        <v>359.89</v>
      </c>
      <c r="Q54">
        <v>5.0296199320000001</v>
      </c>
      <c r="R54">
        <v>8.2148315457518897E-2</v>
      </c>
      <c r="S54">
        <v>5.6072656454726998E-3</v>
      </c>
      <c r="T54">
        <v>-2.5319001312699798E-3</v>
      </c>
      <c r="U54">
        <v>5.67211748491486E-3</v>
      </c>
      <c r="V54">
        <v>3.3592630145633403E-4</v>
      </c>
      <c r="W54">
        <v>4.7387648206270701E-3</v>
      </c>
      <c r="X54">
        <v>0.27151122432699998</v>
      </c>
      <c r="Y54">
        <v>5.0296199320000001</v>
      </c>
      <c r="Z54">
        <v>8.2684445555643998E-2</v>
      </c>
      <c r="AA54">
        <v>3.1271219528394398E-3</v>
      </c>
      <c r="AB54">
        <v>-1.5717819192808601E-4</v>
      </c>
      <c r="AC54">
        <v>-5.2292594328110897E-4</v>
      </c>
      <c r="AD54">
        <v>-1.80408714005661E-4</v>
      </c>
      <c r="AE54">
        <v>-2.34662388386459E-3</v>
      </c>
      <c r="AF54">
        <v>359.86554835534997</v>
      </c>
    </row>
    <row r="55" spans="1:32" x14ac:dyDescent="0.3">
      <c r="A55">
        <v>5.2113821509999996</v>
      </c>
      <c r="B55">
        <v>9.9126538063781203E-2</v>
      </c>
      <c r="C55">
        <v>4.21441481191232E-3</v>
      </c>
      <c r="D55">
        <v>-4.2916899546980901E-3</v>
      </c>
      <c r="E55">
        <v>1.7746090671036802E-2</v>
      </c>
      <c r="F55">
        <v>4.8417143833255502E-2</v>
      </c>
      <c r="G55">
        <v>-2.2903438974337699E-3</v>
      </c>
      <c r="H55">
        <v>359.86877296104302</v>
      </c>
      <c r="I55">
        <v>5.1972540309999999</v>
      </c>
      <c r="J55">
        <v>0.11006936871169901</v>
      </c>
      <c r="K55">
        <v>-7.2659882772131893E-5</v>
      </c>
      <c r="L55">
        <v>0</v>
      </c>
      <c r="M55">
        <v>0</v>
      </c>
      <c r="N55">
        <v>0</v>
      </c>
      <c r="O55">
        <v>-1.91986217719364E-3</v>
      </c>
      <c r="P55">
        <v>359.89</v>
      </c>
      <c r="Q55">
        <v>5.1846599580000001</v>
      </c>
      <c r="R55">
        <v>0.10175100557660099</v>
      </c>
      <c r="S55">
        <v>5.1398446291203896E-3</v>
      </c>
      <c r="T55">
        <v>-6.4926187206496297E-3</v>
      </c>
      <c r="U55">
        <v>4.5637251108323297E-3</v>
      </c>
      <c r="V55">
        <v>6.3108743019833703E-4</v>
      </c>
      <c r="W55">
        <v>4.9846693404132503E-3</v>
      </c>
      <c r="X55">
        <v>0.285600515473939</v>
      </c>
      <c r="Y55">
        <v>5.1846599580000001</v>
      </c>
      <c r="Z55">
        <v>0.10396911647799401</v>
      </c>
      <c r="AA55">
        <v>2.7832669461535699E-3</v>
      </c>
      <c r="AB55">
        <v>-4.10422896706494E-3</v>
      </c>
      <c r="AC55">
        <v>-1.6314450401120899E-3</v>
      </c>
      <c r="AD55">
        <v>1.1627014551540001E-4</v>
      </c>
      <c r="AE55">
        <v>-2.2978095893313E-3</v>
      </c>
      <c r="AF55">
        <v>359.86834520840699</v>
      </c>
    </row>
    <row r="56" spans="1:32" x14ac:dyDescent="0.3">
      <c r="A56">
        <v>5.2962086209999999</v>
      </c>
      <c r="B56">
        <v>0.11089001402472699</v>
      </c>
      <c r="C56">
        <v>4.6903536480684604E-3</v>
      </c>
      <c r="D56">
        <v>-4.5764897949993602E-3</v>
      </c>
      <c r="E56">
        <v>1.8161920169350001E-2</v>
      </c>
      <c r="F56">
        <v>4.8701871551668101E-2</v>
      </c>
      <c r="G56">
        <v>-2.54305845831262E-3</v>
      </c>
      <c r="H56">
        <v>359.85429348328398</v>
      </c>
      <c r="I56">
        <v>5.2772709469999999</v>
      </c>
      <c r="J56">
        <v>0.122010238026353</v>
      </c>
      <c r="K56">
        <v>-9.61057549742923E-5</v>
      </c>
      <c r="L56">
        <v>0</v>
      </c>
      <c r="M56">
        <v>0</v>
      </c>
      <c r="N56">
        <v>0</v>
      </c>
      <c r="O56">
        <v>-2.2689280275924898E-3</v>
      </c>
      <c r="P56">
        <v>359.87</v>
      </c>
      <c r="Q56">
        <v>5.2672400469999996</v>
      </c>
      <c r="R56">
        <v>0.11482516295970201</v>
      </c>
      <c r="S56">
        <v>-1.3789274657083901E-3</v>
      </c>
      <c r="T56">
        <v>-7.4949601825303096E-3</v>
      </c>
      <c r="U56">
        <v>3.39716176837243E-3</v>
      </c>
      <c r="V56">
        <v>9.7721083138897899E-4</v>
      </c>
      <c r="W56">
        <v>6.8605355866545002E-3</v>
      </c>
      <c r="X56">
        <v>0.39307973431461102</v>
      </c>
      <c r="Y56">
        <v>5.2672400469999996</v>
      </c>
      <c r="Z56">
        <v>0.116702568375116</v>
      </c>
      <c r="AA56">
        <v>-5.4144775406783901E-4</v>
      </c>
      <c r="AB56">
        <v>-5.0590493498230303E-3</v>
      </c>
      <c r="AC56">
        <v>-2.7989638599367202E-3</v>
      </c>
      <c r="AD56">
        <v>4.7400903534483601E-4</v>
      </c>
      <c r="AE56">
        <v>-2.1381728290367102E-3</v>
      </c>
      <c r="AF56">
        <v>359.87749172102701</v>
      </c>
    </row>
    <row r="57" spans="1:32" x14ac:dyDescent="0.3">
      <c r="A57">
        <v>5.3861789709999996</v>
      </c>
      <c r="B57">
        <v>0.123389200166965</v>
      </c>
      <c r="C57">
        <v>5.4081467692100801E-3</v>
      </c>
      <c r="D57">
        <v>-5.2822087891399904E-3</v>
      </c>
      <c r="E57">
        <v>1.8681107906996099E-2</v>
      </c>
      <c r="F57">
        <v>4.9946803052431397E-2</v>
      </c>
      <c r="G57">
        <v>-3.43509166031779E-3</v>
      </c>
      <c r="H57">
        <v>359.80318374562302</v>
      </c>
      <c r="I57">
        <v>5.3950847609999997</v>
      </c>
      <c r="J57">
        <v>0.14013476361930999</v>
      </c>
      <c r="K57">
        <v>-1.3563623384414499E-4</v>
      </c>
      <c r="L57">
        <v>0</v>
      </c>
      <c r="M57">
        <v>0</v>
      </c>
      <c r="N57">
        <v>0</v>
      </c>
      <c r="O57">
        <v>-2.9670597283903998E-3</v>
      </c>
      <c r="P57">
        <v>359.83</v>
      </c>
      <c r="Q57">
        <v>5.3855750560000004</v>
      </c>
      <c r="R57">
        <v>0.12961014468961601</v>
      </c>
      <c r="S57">
        <v>-1.70075967871071E-4</v>
      </c>
      <c r="T57">
        <v>-8.84322602704719E-3</v>
      </c>
      <c r="U57">
        <v>2.28906502209711E-3</v>
      </c>
      <c r="V57">
        <v>4.7184846359280799E-4</v>
      </c>
      <c r="W57">
        <v>6.1770803756373604E-3</v>
      </c>
      <c r="X57">
        <v>0.35392063523710598</v>
      </c>
      <c r="Y57">
        <v>5.3855750560000004</v>
      </c>
      <c r="Z57">
        <v>0.133094719436573</v>
      </c>
      <c r="AA57">
        <v>-2.6454726683147499E-5</v>
      </c>
      <c r="AB57">
        <v>-6.4067070816068101E-3</v>
      </c>
      <c r="AC57">
        <v>-3.90671455708381E-3</v>
      </c>
      <c r="AD57">
        <v>-3.5578259869645399E-5</v>
      </c>
      <c r="AE57">
        <v>-2.78217933741009E-3</v>
      </c>
      <c r="AF57">
        <v>359.84059286611802</v>
      </c>
    </row>
    <row r="58" spans="1:32" x14ac:dyDescent="0.3">
      <c r="A58">
        <v>5.4911437039999997</v>
      </c>
      <c r="B58">
        <v>0.13837205039401701</v>
      </c>
      <c r="C58">
        <v>5.1537255812594603E-3</v>
      </c>
      <c r="D58">
        <v>-5.7518547400832202E-3</v>
      </c>
      <c r="E58">
        <v>1.880150609042E-2</v>
      </c>
      <c r="F58">
        <v>5.0290647698165901E-2</v>
      </c>
      <c r="G58">
        <v>-4.0355900455087204E-3</v>
      </c>
      <c r="H58">
        <v>359.76877772254699</v>
      </c>
      <c r="I58">
        <v>5.476991859</v>
      </c>
      <c r="J58">
        <v>0.15211824928200701</v>
      </c>
      <c r="K58">
        <v>-1.7119205589762599E-4</v>
      </c>
      <c r="L58">
        <v>0</v>
      </c>
      <c r="M58">
        <v>0</v>
      </c>
      <c r="N58">
        <v>0</v>
      </c>
      <c r="O58">
        <v>-3.3161255787892401E-3</v>
      </c>
      <c r="P58">
        <v>359.81</v>
      </c>
      <c r="Q58">
        <v>5.4254660609999998</v>
      </c>
      <c r="R58">
        <v>0.138881739443483</v>
      </c>
      <c r="S58">
        <v>4.6381348647154801E-3</v>
      </c>
      <c r="T58">
        <v>-2.4271976861717998E-3</v>
      </c>
      <c r="U58">
        <v>4.0931660409820802E-3</v>
      </c>
      <c r="V58">
        <v>1.2737874567821301E-4</v>
      </c>
      <c r="W58">
        <v>4.1068308675028401E-3</v>
      </c>
      <c r="X58">
        <v>0.235304075881964</v>
      </c>
      <c r="Y58">
        <v>5.4254660609999998</v>
      </c>
      <c r="Z58">
        <v>0.14063999987053299</v>
      </c>
      <c r="AA58">
        <v>2.3486910905548899E-3</v>
      </c>
      <c r="AB58">
        <v>-1.5518182657474601E-5</v>
      </c>
      <c r="AC58">
        <v>-2.1015502344350402E-3</v>
      </c>
      <c r="AD58">
        <v>-3.9286699794493601E-4</v>
      </c>
      <c r="AE58">
        <v>-3.3495885578791601E-3</v>
      </c>
      <c r="AF58">
        <v>359.80808271252801</v>
      </c>
    </row>
    <row r="59" spans="1:32" x14ac:dyDescent="0.3">
      <c r="A59">
        <v>5.5761156090000004</v>
      </c>
      <c r="B59">
        <v>0.15346254513878699</v>
      </c>
      <c r="C59">
        <v>4.6247846661144404E-3</v>
      </c>
      <c r="D59">
        <v>-6.8725268356502099E-3</v>
      </c>
      <c r="E59">
        <v>1.8888595338387201E-2</v>
      </c>
      <c r="F59">
        <v>5.0587667538931798E-2</v>
      </c>
      <c r="G59">
        <v>-3.5329856579170999E-3</v>
      </c>
      <c r="H59">
        <v>359.79757483272101</v>
      </c>
      <c r="I59">
        <v>5.5948572170000004</v>
      </c>
      <c r="J59">
        <v>0.17045594197458699</v>
      </c>
      <c r="K59">
        <v>-2.33610097416039E-4</v>
      </c>
      <c r="L59">
        <v>0</v>
      </c>
      <c r="M59">
        <v>0</v>
      </c>
      <c r="N59">
        <v>0</v>
      </c>
      <c r="O59">
        <v>-3.3161255787892401E-3</v>
      </c>
      <c r="P59">
        <v>359.81</v>
      </c>
      <c r="Q59">
        <v>5.5798211100000001</v>
      </c>
      <c r="R59">
        <v>0.14244260549113999</v>
      </c>
      <c r="S59">
        <v>5.23703918759555E-3</v>
      </c>
      <c r="T59">
        <v>-2.2053758228422699E-3</v>
      </c>
      <c r="U59">
        <v>1.1190341054536E-2</v>
      </c>
      <c r="V59">
        <v>5.5161964330945001E-5</v>
      </c>
      <c r="W59">
        <v>1.20766990876353E-2</v>
      </c>
      <c r="X59">
        <v>0.69194388817099495</v>
      </c>
      <c r="Y59">
        <v>5.5798211100000001</v>
      </c>
      <c r="Z59">
        <v>0.15424647841092001</v>
      </c>
      <c r="AA59">
        <v>2.5927939129555501E-3</v>
      </c>
      <c r="AB59">
        <v>2.04533777430722E-4</v>
      </c>
      <c r="AC59">
        <v>4.9916751405719604E-3</v>
      </c>
      <c r="AD59">
        <v>-4.15695636213279E-4</v>
      </c>
      <c r="AE59">
        <v>-2.0319900957480601E-3</v>
      </c>
      <c r="AF59">
        <v>359.88357554350102</v>
      </c>
    </row>
    <row r="60" spans="1:32" x14ac:dyDescent="0.3">
      <c r="A60">
        <v>5.666085721</v>
      </c>
      <c r="B60">
        <v>0.16693093114855001</v>
      </c>
      <c r="C60">
        <v>4.7050277861550704E-3</v>
      </c>
      <c r="D60">
        <v>-7.6795010827481799E-3</v>
      </c>
      <c r="E60">
        <v>1.91955872929284E-2</v>
      </c>
      <c r="F60">
        <v>5.0605884751933297E-2</v>
      </c>
      <c r="G60">
        <v>-3.5362444104710101E-3</v>
      </c>
      <c r="H60">
        <v>359.79738811995298</v>
      </c>
      <c r="I60">
        <v>5.6748706760000003</v>
      </c>
      <c r="J60">
        <v>0.182823232046228</v>
      </c>
      <c r="K60">
        <v>-2.72991678334218E-4</v>
      </c>
      <c r="L60">
        <v>0</v>
      </c>
      <c r="M60">
        <v>0</v>
      </c>
      <c r="N60">
        <v>0</v>
      </c>
      <c r="O60">
        <v>-2.9670597283903998E-3</v>
      </c>
      <c r="P60">
        <v>359.83</v>
      </c>
      <c r="Q60">
        <v>5.6381809709999997</v>
      </c>
      <c r="R60">
        <v>0.16682980927909999</v>
      </c>
      <c r="S60">
        <v>4.8161905801135602E-3</v>
      </c>
      <c r="T60">
        <v>-2.8926712268335002E-3</v>
      </c>
      <c r="U60">
        <v>8.4975417510889904E-3</v>
      </c>
      <c r="V60">
        <v>-7.9467813369562602E-4</v>
      </c>
      <c r="W60">
        <v>1.25829435618261E-2</v>
      </c>
      <c r="X60">
        <v>0.72094955994394705</v>
      </c>
      <c r="Y60">
        <v>5.6381809709999997</v>
      </c>
      <c r="Z60">
        <v>0.17086013020127699</v>
      </c>
      <c r="AA60">
        <v>2.1994830062065001E-3</v>
      </c>
      <c r="AB60">
        <v>-4.6683465414157197E-4</v>
      </c>
      <c r="AC60">
        <v>2.2986338546744601E-3</v>
      </c>
      <c r="AD60">
        <v>-1.26238132563329E-3</v>
      </c>
      <c r="AE60">
        <v>-1.70261023938625E-3</v>
      </c>
      <c r="AF60">
        <v>359.90244761912697</v>
      </c>
    </row>
    <row r="61" spans="1:32" x14ac:dyDescent="0.3">
      <c r="A61">
        <v>5.8011116989999998</v>
      </c>
      <c r="B61">
        <v>0.18726025278875999</v>
      </c>
      <c r="C61">
        <v>4.5305586522781998E-3</v>
      </c>
      <c r="D61">
        <v>-7.3908995836973199E-3</v>
      </c>
      <c r="E61">
        <v>1.8505789117868099E-2</v>
      </c>
      <c r="F61">
        <v>4.9110655285436303E-2</v>
      </c>
      <c r="G61">
        <v>-4.0598774864011103E-3</v>
      </c>
      <c r="H61">
        <v>359.76738615468901</v>
      </c>
      <c r="I61">
        <v>5.7548704989999999</v>
      </c>
      <c r="J61">
        <v>0.19506259284763</v>
      </c>
      <c r="K61">
        <v>-3.0930669943510502E-4</v>
      </c>
      <c r="L61">
        <v>0</v>
      </c>
      <c r="M61">
        <v>0</v>
      </c>
      <c r="N61">
        <v>0</v>
      </c>
      <c r="O61">
        <v>-3.1415926535898202E-3</v>
      </c>
      <c r="P61">
        <v>359.82</v>
      </c>
      <c r="Q61">
        <v>5.7997720240000001</v>
      </c>
      <c r="R61">
        <v>0.19207357186971599</v>
      </c>
      <c r="S61">
        <v>4.1987904192000696E-3</v>
      </c>
      <c r="T61">
        <v>-1.7081453828799501E-3</v>
      </c>
      <c r="U61">
        <v>9.7888824321930093E-3</v>
      </c>
      <c r="V61">
        <v>-2.7951725121043197E-4</v>
      </c>
      <c r="W61">
        <v>1.2953784153704099E-2</v>
      </c>
      <c r="X61">
        <v>0.74219716073069097</v>
      </c>
      <c r="Y61">
        <v>5.7548704989999999</v>
      </c>
      <c r="Z61">
        <v>0.189582191565872</v>
      </c>
      <c r="AA61">
        <v>1.86425398920053E-3</v>
      </c>
      <c r="AB61">
        <v>8.9388438049500202E-5</v>
      </c>
      <c r="AC61">
        <v>2.5040118343602198E-3</v>
      </c>
      <c r="AD61">
        <v>-1.0586512745526201E-3</v>
      </c>
      <c r="AE61">
        <v>-1.7017374481069999E-3</v>
      </c>
      <c r="AF61">
        <v>359.90249762638399</v>
      </c>
    </row>
    <row r="62" spans="1:32" x14ac:dyDescent="0.3">
      <c r="A62">
        <v>5.8910820490000004</v>
      </c>
      <c r="B62">
        <v>0.20117582969527301</v>
      </c>
      <c r="C62">
        <v>4.3979718249962099E-3</v>
      </c>
      <c r="D62">
        <v>-8.9819831773638708E-3</v>
      </c>
      <c r="E62">
        <v>1.8096360795119299E-2</v>
      </c>
      <c r="F62">
        <v>4.9332761192854499E-2</v>
      </c>
      <c r="G62">
        <v>-3.54539828669436E-3</v>
      </c>
      <c r="H62">
        <v>359.79686364147898</v>
      </c>
      <c r="I62">
        <v>5.8567430869999999</v>
      </c>
      <c r="J62">
        <v>0.21050038294690501</v>
      </c>
      <c r="K62">
        <v>-3.5833457241799698E-4</v>
      </c>
      <c r="L62">
        <v>0</v>
      </c>
      <c r="M62">
        <v>0</v>
      </c>
      <c r="N62">
        <v>0</v>
      </c>
      <c r="O62">
        <v>-3.49065850398866E-3</v>
      </c>
      <c r="P62">
        <v>359.8</v>
      </c>
      <c r="Q62">
        <v>5.8752839569999997</v>
      </c>
      <c r="R62">
        <v>0.20192629946271001</v>
      </c>
      <c r="S62">
        <v>4.7210636588414703E-3</v>
      </c>
      <c r="T62">
        <v>-1.97063649694632E-3</v>
      </c>
      <c r="U62">
        <v>9.3907736136774108E-3</v>
      </c>
      <c r="V62">
        <v>3.0204038072709297E-4</v>
      </c>
      <c r="W62">
        <v>1.2357191796593701E-2</v>
      </c>
      <c r="X62">
        <v>0.70801493657850301</v>
      </c>
      <c r="Y62">
        <v>5.8567430869999999</v>
      </c>
      <c r="Z62">
        <v>0.204075068262735</v>
      </c>
      <c r="AA62">
        <v>1.77242094700914E-3</v>
      </c>
      <c r="AB62">
        <v>7.4481718744189701E-4</v>
      </c>
      <c r="AC62">
        <v>3.51849552534967E-3</v>
      </c>
      <c r="AD62">
        <v>-3.01380990582368E-4</v>
      </c>
      <c r="AE62">
        <v>-2.05519650469185E-3</v>
      </c>
      <c r="AF62">
        <v>359.88224591421101</v>
      </c>
    </row>
    <row r="63" spans="1:32" x14ac:dyDescent="0.3">
      <c r="A63">
        <v>5.9810519219999998</v>
      </c>
      <c r="B63">
        <v>0.21519056831052599</v>
      </c>
      <c r="C63">
        <v>4.7688572077426604E-3</v>
      </c>
      <c r="D63">
        <v>-9.2099746689200401E-3</v>
      </c>
      <c r="E63">
        <v>1.8542935489553901E-2</v>
      </c>
      <c r="F63">
        <v>5.1018829958215703E-2</v>
      </c>
      <c r="G63">
        <v>-3.84553721772393E-3</v>
      </c>
      <c r="H63">
        <v>359.77966694746402</v>
      </c>
      <c r="I63">
        <v>5.9946530429999996</v>
      </c>
      <c r="J63">
        <v>0.232505622185991</v>
      </c>
      <c r="K63">
        <v>-4.3077106767111902E-4</v>
      </c>
      <c r="L63">
        <v>0</v>
      </c>
      <c r="M63">
        <v>0</v>
      </c>
      <c r="N63">
        <v>0</v>
      </c>
      <c r="O63">
        <v>-4.0142572795869302E-3</v>
      </c>
      <c r="P63">
        <v>359.77</v>
      </c>
      <c r="Q63">
        <v>5.9594430919999999</v>
      </c>
      <c r="R63">
        <v>0.21711741175956001</v>
      </c>
      <c r="S63">
        <v>4.9474172734236804E-3</v>
      </c>
      <c r="T63">
        <v>-9.57210130934993E-4</v>
      </c>
      <c r="U63">
        <v>9.4431612663159192E-3</v>
      </c>
      <c r="V63">
        <v>2.77750004208553E-4</v>
      </c>
      <c r="W63">
        <v>1.2132677735249901E-2</v>
      </c>
      <c r="X63">
        <v>0.69515122842215804</v>
      </c>
      <c r="Y63">
        <v>5.9366323589999999</v>
      </c>
      <c r="Z63">
        <v>0.216201867431949</v>
      </c>
      <c r="AA63">
        <v>1.75467375325563E-3</v>
      </c>
      <c r="AB63">
        <v>7.2765469112867696E-4</v>
      </c>
      <c r="AC63">
        <v>2.9002316697289E-3</v>
      </c>
      <c r="AD63">
        <v>-2.9807664604769699E-4</v>
      </c>
      <c r="AE63">
        <v>-1.7483140488303601E-3</v>
      </c>
      <c r="AF63">
        <v>359.89982898373898</v>
      </c>
    </row>
    <row r="64" spans="1:32" x14ac:dyDescent="0.3">
      <c r="A64">
        <v>6.0710217960000001</v>
      </c>
      <c r="B64">
        <v>0.22917818503169199</v>
      </c>
      <c r="C64">
        <v>5.1940852654233302E-3</v>
      </c>
      <c r="D64">
        <v>-1.02817676961422E-2</v>
      </c>
      <c r="E64">
        <v>1.7811966697393902E-2</v>
      </c>
      <c r="F64">
        <v>4.9010072655339E-2</v>
      </c>
      <c r="G64">
        <v>-4.4059581597133603E-3</v>
      </c>
      <c r="H64">
        <v>359.74755719273702</v>
      </c>
      <c r="I64">
        <v>6.0764669419999997</v>
      </c>
      <c r="J64">
        <v>0.24508611025308299</v>
      </c>
      <c r="K64">
        <v>-4.7964259421021799E-4</v>
      </c>
      <c r="L64">
        <v>0</v>
      </c>
      <c r="M64">
        <v>0</v>
      </c>
      <c r="N64">
        <v>0</v>
      </c>
      <c r="O64">
        <v>-3.3161255787892401E-3</v>
      </c>
      <c r="P64">
        <v>359.81</v>
      </c>
      <c r="Q64">
        <v>6.0774509910000001</v>
      </c>
      <c r="R64">
        <v>0.23269610353408801</v>
      </c>
      <c r="S64">
        <v>5.9426806939838301E-3</v>
      </c>
      <c r="T64">
        <v>6.6316195317280002E-9</v>
      </c>
      <c r="U64">
        <v>1.03119431759772E-2</v>
      </c>
      <c r="V64">
        <v>2.30774206639146E-4</v>
      </c>
      <c r="W64">
        <v>1.2141989228625799E-2</v>
      </c>
      <c r="X64">
        <v>0.69568473769356098</v>
      </c>
      <c r="Y64">
        <v>6.017562817</v>
      </c>
      <c r="Z64">
        <v>0.22937508322171399</v>
      </c>
      <c r="AA64">
        <v>2.2944133600465602E-3</v>
      </c>
      <c r="AB64">
        <v>1.0798299583630699E-3</v>
      </c>
      <c r="AC64">
        <v>2.8073333666566798E-3</v>
      </c>
      <c r="AD64">
        <v>-5.5851456417289804E-4</v>
      </c>
      <c r="AE64">
        <v>-2.41118295482494E-3</v>
      </c>
      <c r="AF64">
        <v>359.86184939305502</v>
      </c>
    </row>
    <row r="65" spans="1:32" x14ac:dyDescent="0.3">
      <c r="A65">
        <v>6.2059767250000002</v>
      </c>
      <c r="B65">
        <v>0.24823404020869599</v>
      </c>
      <c r="C65">
        <v>5.0147209359101197E-3</v>
      </c>
      <c r="D65">
        <v>-9.2495931312441809E-3</v>
      </c>
      <c r="E65">
        <v>1.81146318131989E-2</v>
      </c>
      <c r="F65">
        <v>5.02859223524844E-2</v>
      </c>
      <c r="G65">
        <v>-4.4302872323695296E-3</v>
      </c>
      <c r="H65">
        <v>359.74616323955399</v>
      </c>
      <c r="I65">
        <v>6.1575355900000002</v>
      </c>
      <c r="J65">
        <v>0.25775190981726298</v>
      </c>
      <c r="K65">
        <v>-5.2329651591180202E-4</v>
      </c>
      <c r="L65">
        <v>0</v>
      </c>
      <c r="M65">
        <v>0</v>
      </c>
      <c r="N65">
        <v>0</v>
      </c>
      <c r="O65">
        <v>-3.6651914291883098E-3</v>
      </c>
      <c r="P65">
        <v>359.79</v>
      </c>
      <c r="Q65">
        <v>6.16000104</v>
      </c>
      <c r="R65">
        <v>0.247672113584985</v>
      </c>
      <c r="S65">
        <v>8.1507930868290508E-3</v>
      </c>
      <c r="T65">
        <v>-1.22305191597705E-5</v>
      </c>
      <c r="U65">
        <v>1.00547607840086E-2</v>
      </c>
      <c r="V65">
        <v>7.2241399012290704E-4</v>
      </c>
      <c r="W65">
        <v>1.1702498939299101E-2</v>
      </c>
      <c r="X65">
        <v>0.67050379897816204</v>
      </c>
      <c r="Y65">
        <v>6.1344481599999998</v>
      </c>
      <c r="Z65">
        <v>0.24725731747042401</v>
      </c>
      <c r="AA65">
        <v>2.72407771618341E-3</v>
      </c>
      <c r="AB65">
        <v>2.14186870721704E-3</v>
      </c>
      <c r="AC65">
        <v>3.4623669974393799E-3</v>
      </c>
      <c r="AD65">
        <v>6.2286060652000207E-5</v>
      </c>
      <c r="AE65">
        <v>-2.4835707780542101E-3</v>
      </c>
      <c r="AF65">
        <v>359.85770187629498</v>
      </c>
    </row>
    <row r="66" spans="1:32" x14ac:dyDescent="0.3">
      <c r="A66">
        <v>6.3008832940000001</v>
      </c>
      <c r="B66">
        <v>0.26290463066668301</v>
      </c>
      <c r="C66">
        <v>4.0883678845294001E-3</v>
      </c>
      <c r="D66">
        <v>-1.00606894120574E-2</v>
      </c>
      <c r="E66">
        <v>1.7641769261502599E-2</v>
      </c>
      <c r="F66">
        <v>4.8278548484547698E-2</v>
      </c>
      <c r="G66">
        <v>-4.2638751213941303E-3</v>
      </c>
      <c r="H66">
        <v>359.75569795117298</v>
      </c>
      <c r="I66">
        <v>6.2744088390000003</v>
      </c>
      <c r="J66">
        <v>0.27664398647985999</v>
      </c>
      <c r="K66">
        <v>-5.9086518596021802E-4</v>
      </c>
      <c r="L66">
        <v>0</v>
      </c>
      <c r="M66">
        <v>0</v>
      </c>
      <c r="N66">
        <v>0</v>
      </c>
      <c r="O66">
        <v>-4.3633231299857701E-3</v>
      </c>
      <c r="P66">
        <v>359.75</v>
      </c>
      <c r="Q66">
        <v>6.2787160870000003</v>
      </c>
      <c r="R66">
        <v>0.26311465130543499</v>
      </c>
      <c r="S66">
        <v>8.2386872128005599E-3</v>
      </c>
      <c r="T66">
        <v>-2.3471794525184401E-4</v>
      </c>
      <c r="U66">
        <v>9.7311143907157296E-3</v>
      </c>
      <c r="V66">
        <v>5.9894444567394904E-4</v>
      </c>
      <c r="W66">
        <v>1.09128192761529E-2</v>
      </c>
      <c r="X66">
        <v>0.62525848711256904</v>
      </c>
      <c r="Y66">
        <v>6.216402843</v>
      </c>
      <c r="Z66">
        <v>0.26050404060249999</v>
      </c>
      <c r="AA66">
        <v>3.2931296359665998E-3</v>
      </c>
      <c r="AB66">
        <v>2.2874101330641701E-3</v>
      </c>
      <c r="AC66">
        <v>3.5874918225213799E-3</v>
      </c>
      <c r="AD66">
        <v>2.60123914133678E-4</v>
      </c>
      <c r="AE66">
        <v>-2.3012381296546301E-3</v>
      </c>
      <c r="AF66">
        <v>359.868148767516</v>
      </c>
    </row>
    <row r="67" spans="1:32" x14ac:dyDescent="0.3">
      <c r="A67">
        <v>6.3958511360000001</v>
      </c>
      <c r="B67">
        <v>0.27267739377643102</v>
      </c>
      <c r="C67">
        <v>6.18542108194132E-3</v>
      </c>
      <c r="D67">
        <v>-9.2819537967443501E-3</v>
      </c>
      <c r="E67">
        <v>1.7337870951001401E-2</v>
      </c>
      <c r="F67">
        <v>4.7260794804194498E-2</v>
      </c>
      <c r="G67">
        <v>-5.0501504250362299E-3</v>
      </c>
      <c r="H67">
        <v>359.71064769473901</v>
      </c>
      <c r="I67">
        <v>6.3562849349999997</v>
      </c>
      <c r="J67">
        <v>0.289267095389178</v>
      </c>
      <c r="K67">
        <v>-6.4594423857949499E-4</v>
      </c>
      <c r="L67">
        <v>0</v>
      </c>
      <c r="M67">
        <v>0</v>
      </c>
      <c r="N67">
        <v>0</v>
      </c>
      <c r="O67">
        <v>-4.3633231299857701E-3</v>
      </c>
      <c r="P67">
        <v>359.75</v>
      </c>
      <c r="Q67">
        <v>6.3605539799999997</v>
      </c>
      <c r="R67">
        <v>0.282433397548145</v>
      </c>
      <c r="S67">
        <v>5.8170674386337001E-3</v>
      </c>
      <c r="T67">
        <v>-4.2641242358379899E-4</v>
      </c>
      <c r="U67">
        <v>1.03278859532884E-2</v>
      </c>
      <c r="V67">
        <v>2.6448361868100398E-4</v>
      </c>
      <c r="W67">
        <v>1.20812944042332E-2</v>
      </c>
      <c r="X67">
        <v>0.69220718041758</v>
      </c>
      <c r="Y67">
        <v>6.3562849349999997</v>
      </c>
      <c r="Z67">
        <v>0.28424218771819598</v>
      </c>
      <c r="AA67">
        <v>1.67980494394514E-3</v>
      </c>
      <c r="AB67">
        <v>1.78626995281247E-3</v>
      </c>
      <c r="AC67">
        <v>4.0118645358650801E-3</v>
      </c>
      <c r="AD67">
        <v>-2.14203011708378E-4</v>
      </c>
      <c r="AE67">
        <v>-2.8290821201192901E-3</v>
      </c>
      <c r="AF67">
        <v>359.83790553462097</v>
      </c>
    </row>
    <row r="68" spans="1:32" x14ac:dyDescent="0.3">
      <c r="A68">
        <v>6.4858212479999997</v>
      </c>
      <c r="B68">
        <v>0.287845964805301</v>
      </c>
      <c r="C68">
        <v>5.1538533863767404E-3</v>
      </c>
      <c r="D68">
        <v>-1.1424995027482499E-2</v>
      </c>
      <c r="E68">
        <v>1.74720426559416E-2</v>
      </c>
      <c r="F68">
        <v>4.6373408413886798E-2</v>
      </c>
      <c r="G68">
        <v>-4.8187276714944799E-3</v>
      </c>
      <c r="H68">
        <v>359.72390724180002</v>
      </c>
      <c r="I68">
        <v>6.4971665649999997</v>
      </c>
      <c r="J68">
        <v>0.31152810078219301</v>
      </c>
      <c r="K68">
        <v>-7.4699938616653899E-4</v>
      </c>
      <c r="L68">
        <v>0</v>
      </c>
      <c r="M68">
        <v>0</v>
      </c>
      <c r="N68">
        <v>0</v>
      </c>
      <c r="O68">
        <v>-4.8869219055840398E-3</v>
      </c>
      <c r="P68">
        <v>359.72</v>
      </c>
      <c r="Q68">
        <v>6.4761130810000003</v>
      </c>
      <c r="R68">
        <v>0.29945063582377501</v>
      </c>
      <c r="S68">
        <v>1.6118559753263598E-2</v>
      </c>
      <c r="T68">
        <v>7.5636599435477999E-4</v>
      </c>
      <c r="U68">
        <v>1.2111896093449301E-2</v>
      </c>
      <c r="V68">
        <v>4.0097945152140998E-4</v>
      </c>
      <c r="W68">
        <v>7.8374913098164696E-3</v>
      </c>
      <c r="X68">
        <v>0.44905517402294298</v>
      </c>
      <c r="Y68">
        <v>6.437257217</v>
      </c>
      <c r="Z68">
        <v>0.29689787273496698</v>
      </c>
      <c r="AA68">
        <v>8.5870860680666503E-3</v>
      </c>
      <c r="AB68">
        <v>-1.70786236281456E-3</v>
      </c>
      <c r="AC68">
        <v>4.0451840940132003E-3</v>
      </c>
      <c r="AD68">
        <v>7.2789783464833303E-5</v>
      </c>
      <c r="AE68">
        <v>-4.1731867341535797E-3</v>
      </c>
      <c r="AF68">
        <v>359.760894013013</v>
      </c>
    </row>
    <row r="69" spans="1:32" x14ac:dyDescent="0.3">
      <c r="A69">
        <v>6.5757920749999998</v>
      </c>
      <c r="B69">
        <v>0.30167608794717099</v>
      </c>
      <c r="C69">
        <v>4.2743503252487599E-3</v>
      </c>
      <c r="D69">
        <v>-1.28447860479355E-2</v>
      </c>
      <c r="E69">
        <v>1.7206413698175702E-2</v>
      </c>
      <c r="F69">
        <v>4.50046341897022E-2</v>
      </c>
      <c r="G69">
        <v>-3.9489552622897998E-3</v>
      </c>
      <c r="H69">
        <v>359.77374152998499</v>
      </c>
      <c r="I69">
        <v>6.557150719</v>
      </c>
      <c r="J69">
        <v>0.32125128274651499</v>
      </c>
      <c r="K69">
        <v>-7.9451619536613602E-4</v>
      </c>
      <c r="L69">
        <v>0</v>
      </c>
      <c r="M69">
        <v>0</v>
      </c>
      <c r="N69">
        <v>0</v>
      </c>
      <c r="O69">
        <v>-4.5378560551854203E-3</v>
      </c>
      <c r="P69">
        <v>359.74</v>
      </c>
      <c r="Q69">
        <v>6.5621271129999998</v>
      </c>
      <c r="R69">
        <v>0.31468935424126898</v>
      </c>
      <c r="S69">
        <v>2.0389890531763401E-2</v>
      </c>
      <c r="T69">
        <v>3.0435977176107099E-4</v>
      </c>
      <c r="U69">
        <v>1.13812092726119E-2</v>
      </c>
      <c r="V69">
        <v>1.01305686408309E-3</v>
      </c>
      <c r="W69">
        <v>6.9916957062247896E-3</v>
      </c>
      <c r="X69">
        <v>0.40059465560641999</v>
      </c>
      <c r="Y69">
        <v>6.557150719</v>
      </c>
      <c r="Z69">
        <v>0.31651391800892198</v>
      </c>
      <c r="AA69">
        <v>8.5594289551708894E-3</v>
      </c>
      <c r="AB69">
        <v>2.7719661017683202E-3</v>
      </c>
      <c r="AC69">
        <v>5.2864999821426702E-3</v>
      </c>
      <c r="AD69">
        <v>4.8156325905960998E-4</v>
      </c>
      <c r="AE69">
        <v>-3.9660335905523899E-3</v>
      </c>
      <c r="AF69">
        <v>359.77276301385399</v>
      </c>
    </row>
    <row r="70" spans="1:32" x14ac:dyDescent="0.3">
      <c r="A70">
        <v>6.670760155</v>
      </c>
      <c r="B70">
        <v>0.315723062639574</v>
      </c>
      <c r="C70">
        <v>4.7082280799561598E-3</v>
      </c>
      <c r="D70">
        <v>-1.30983693525195E-2</v>
      </c>
      <c r="E70">
        <v>1.7072924686505501E-2</v>
      </c>
      <c r="F70">
        <v>4.5785279176835003E-2</v>
      </c>
      <c r="G70">
        <v>-4.7154976092730503E-3</v>
      </c>
      <c r="H70">
        <v>359.72982188868502</v>
      </c>
      <c r="I70">
        <v>6.6770708939999999</v>
      </c>
      <c r="J70">
        <v>0.340569756462689</v>
      </c>
      <c r="K70">
        <v>-8.7883180313926403E-4</v>
      </c>
      <c r="L70">
        <v>0</v>
      </c>
      <c r="M70">
        <v>0</v>
      </c>
      <c r="N70">
        <v>0</v>
      </c>
      <c r="O70">
        <v>-4.5378560551854203E-3</v>
      </c>
      <c r="P70">
        <v>359.74</v>
      </c>
      <c r="Q70">
        <v>6.6378879550000001</v>
      </c>
      <c r="R70">
        <v>0.325243552258696</v>
      </c>
      <c r="S70">
        <v>1.72060637685835E-2</v>
      </c>
      <c r="T70">
        <v>-4.8865806827891904E-3</v>
      </c>
      <c r="U70">
        <v>1.0695546517108599E-2</v>
      </c>
      <c r="V70">
        <v>1.1866079847923699E-3</v>
      </c>
      <c r="W70">
        <v>8.1976951238727294E-3</v>
      </c>
      <c r="X70">
        <v>0.46969333233288202</v>
      </c>
      <c r="Y70">
        <v>6.6378879550000001</v>
      </c>
      <c r="Z70">
        <v>0.32885298705543498</v>
      </c>
      <c r="AA70">
        <v>7.0989291168008298E-3</v>
      </c>
      <c r="AB70">
        <v>-2.4509866162565701E-3</v>
      </c>
      <c r="AC70">
        <v>4.49875277538553E-3</v>
      </c>
      <c r="AD70">
        <v>6.9168776674385305E-4</v>
      </c>
      <c r="AE70">
        <v>-3.56774377534654E-3</v>
      </c>
      <c r="AF70">
        <v>359.79558333928901</v>
      </c>
    </row>
    <row r="71" spans="1:32" x14ac:dyDescent="0.3">
      <c r="A71">
        <v>6.8007171160000004</v>
      </c>
      <c r="B71">
        <v>0.337684525901569</v>
      </c>
      <c r="C71">
        <v>4.4451368162724903E-3</v>
      </c>
      <c r="D71">
        <v>-1.40466373413801E-2</v>
      </c>
      <c r="E71">
        <v>1.7571262713987301E-2</v>
      </c>
      <c r="F71">
        <v>4.5340077417781802E-2</v>
      </c>
      <c r="G71">
        <v>-3.7866380560853201E-3</v>
      </c>
      <c r="H71">
        <v>359.78304162084299</v>
      </c>
      <c r="I71">
        <v>6.796945537</v>
      </c>
      <c r="J71">
        <v>0.360016173862934</v>
      </c>
      <c r="K71">
        <v>-9.6205328159937699E-4</v>
      </c>
      <c r="L71">
        <v>0</v>
      </c>
      <c r="M71">
        <v>0</v>
      </c>
      <c r="N71">
        <v>0</v>
      </c>
      <c r="O71">
        <v>-3.6651914291883098E-3</v>
      </c>
      <c r="P71">
        <v>359.79</v>
      </c>
      <c r="Q71">
        <v>6.7752320770000001</v>
      </c>
      <c r="U71">
        <v>0</v>
      </c>
      <c r="V71">
        <v>0</v>
      </c>
      <c r="W71">
        <v>0</v>
      </c>
      <c r="X71">
        <v>0</v>
      </c>
      <c r="Y71">
        <v>6.6378879550000001</v>
      </c>
      <c r="Z71">
        <v>0.32885298705543498</v>
      </c>
      <c r="AA71">
        <v>7.0989291168008298E-3</v>
      </c>
      <c r="AB71">
        <v>-2.4509866162565701E-3</v>
      </c>
      <c r="AC71">
        <v>4.49875277538553E-3</v>
      </c>
      <c r="AD71">
        <v>6.9168776674385305E-4</v>
      </c>
      <c r="AE71">
        <v>-3.56774377534654E-3</v>
      </c>
      <c r="AF71">
        <v>359.79558333928901</v>
      </c>
    </row>
    <row r="72" spans="1:32" x14ac:dyDescent="0.3">
      <c r="A72">
        <v>6.8956849580000004</v>
      </c>
      <c r="B72">
        <v>0.35402463242353599</v>
      </c>
      <c r="C72">
        <v>5.1480070076999496E-3</v>
      </c>
      <c r="D72">
        <v>-1.3442873954773E-2</v>
      </c>
      <c r="E72">
        <v>1.7559166944666901E-2</v>
      </c>
      <c r="F72">
        <v>4.5478472787892799E-2</v>
      </c>
      <c r="G72">
        <v>-4.3208585748496803E-3</v>
      </c>
      <c r="H72">
        <v>359.752433039788</v>
      </c>
      <c r="I72">
        <v>6.8769282430000001</v>
      </c>
      <c r="J72">
        <v>0.37298047536621398</v>
      </c>
      <c r="K72">
        <v>-1.0117733248444401E-3</v>
      </c>
      <c r="L72">
        <v>0</v>
      </c>
      <c r="M72">
        <v>0</v>
      </c>
      <c r="N72">
        <v>0</v>
      </c>
      <c r="O72">
        <v>-4.3633231299857701E-3</v>
      </c>
      <c r="P72">
        <v>359.75</v>
      </c>
      <c r="Q72">
        <v>6.8772540089999996</v>
      </c>
      <c r="R72">
        <v>0.36230352063249299</v>
      </c>
      <c r="S72">
        <v>1.6440577568444501E-2</v>
      </c>
      <c r="T72">
        <v>-3.21029785361287E-3</v>
      </c>
      <c r="U72">
        <v>1.8104341244750799E-2</v>
      </c>
      <c r="V72">
        <v>7.3835911579723395E-4</v>
      </c>
      <c r="W72">
        <v>1.7095616494559498E-2</v>
      </c>
      <c r="X72">
        <v>0.97950667331249397</v>
      </c>
      <c r="Y72">
        <v>6.8769282430000001</v>
      </c>
      <c r="Z72">
        <v>0.355592320272897</v>
      </c>
      <c r="AA72">
        <v>6.4411204703362004E-3</v>
      </c>
      <c r="AB72">
        <v>-7.4990155358885399E-4</v>
      </c>
      <c r="AC72">
        <v>1.19029213314439E-2</v>
      </c>
      <c r="AD72">
        <v>2.9948783424180701E-4</v>
      </c>
      <c r="AE72">
        <v>-2.2449424450064902E-3</v>
      </c>
      <c r="AF72">
        <v>359.871374272651</v>
      </c>
    </row>
    <row r="73" spans="1:32" x14ac:dyDescent="0.3">
      <c r="A73">
        <v>6.9806571010000003</v>
      </c>
      <c r="B73">
        <v>0.36876359381004498</v>
      </c>
      <c r="C73">
        <v>4.2998013723770699E-3</v>
      </c>
      <c r="D73">
        <v>-1.5265842899680099E-2</v>
      </c>
      <c r="E73">
        <v>1.7238241408238601E-2</v>
      </c>
      <c r="F73">
        <v>4.51614147740107E-2</v>
      </c>
      <c r="G73">
        <v>-4.0273190921359401E-3</v>
      </c>
      <c r="H73">
        <v>359.76925161326801</v>
      </c>
      <c r="I73">
        <v>6.9948473809999996</v>
      </c>
      <c r="J73">
        <v>0.392512177665091</v>
      </c>
      <c r="K73">
        <v>-1.09699699409994E-3</v>
      </c>
      <c r="L73">
        <v>0</v>
      </c>
      <c r="M73">
        <v>0</v>
      </c>
      <c r="N73">
        <v>0</v>
      </c>
      <c r="O73">
        <v>-4.3633231299857701E-3</v>
      </c>
      <c r="P73">
        <v>359.75</v>
      </c>
      <c r="Q73">
        <v>6.9997601510000003</v>
      </c>
      <c r="R73">
        <v>0.38396362557213798</v>
      </c>
      <c r="S73">
        <v>1.37596305780802E-2</v>
      </c>
      <c r="T73">
        <v>-7.9539584091046604E-3</v>
      </c>
      <c r="U73">
        <v>1.584668622072E-2</v>
      </c>
      <c r="V73">
        <v>1.0833426866486201E-3</v>
      </c>
      <c r="W73">
        <v>1.82220246163791E-2</v>
      </c>
      <c r="X73">
        <v>1.0440451047020201</v>
      </c>
      <c r="Y73">
        <v>6.9948473809999996</v>
      </c>
      <c r="Z73">
        <v>0.375805607852224</v>
      </c>
      <c r="AA73">
        <v>4.9510197770829796E-3</v>
      </c>
      <c r="AB73">
        <v>-5.0686878890764302E-3</v>
      </c>
      <c r="AC73">
        <v>9.8500620416014806E-3</v>
      </c>
      <c r="AD73">
        <v>6.6281859269054803E-4</v>
      </c>
      <c r="AE73">
        <v>-2.0293630772362302E-3</v>
      </c>
      <c r="AF73">
        <v>359.88372606057499</v>
      </c>
    </row>
    <row r="74" spans="1:32" x14ac:dyDescent="0.3">
      <c r="A74">
        <v>7.0706272129999999</v>
      </c>
      <c r="B74">
        <v>0.381765625315449</v>
      </c>
      <c r="C74">
        <v>3.8496849079830099E-3</v>
      </c>
      <c r="D74">
        <v>-1.5397629700601099E-2</v>
      </c>
      <c r="E74">
        <v>1.7307717098312699E-2</v>
      </c>
      <c r="F74">
        <v>4.3425965990283102E-2</v>
      </c>
      <c r="G74">
        <v>-3.8752361160913698E-3</v>
      </c>
      <c r="H74">
        <v>359.77796532593101</v>
      </c>
      <c r="I74">
        <v>7.0766671920000004</v>
      </c>
      <c r="J74">
        <v>0.405561735337444</v>
      </c>
      <c r="K74">
        <v>-1.15564873049954E-3</v>
      </c>
      <c r="L74">
        <v>0</v>
      </c>
      <c r="M74">
        <v>0</v>
      </c>
      <c r="N74">
        <v>0</v>
      </c>
      <c r="O74">
        <v>-4.1887902047863497E-3</v>
      </c>
      <c r="P74">
        <v>359.76</v>
      </c>
      <c r="Q74">
        <v>7.0779809949999999</v>
      </c>
      <c r="R74">
        <v>0.39448904900695703</v>
      </c>
      <c r="S74">
        <v>1.6189139007801601E-2</v>
      </c>
      <c r="T74">
        <v>-8.6364054492927E-3</v>
      </c>
      <c r="U74">
        <v>1.6641767034359101E-2</v>
      </c>
      <c r="V74">
        <v>1.4906518747307099E-3</v>
      </c>
      <c r="W74">
        <v>1.7922649556353899E-2</v>
      </c>
      <c r="X74">
        <v>1.0268921772710999</v>
      </c>
      <c r="Y74">
        <v>7.0766671920000004</v>
      </c>
      <c r="Z74">
        <v>0.387884964139874</v>
      </c>
      <c r="AA74">
        <v>5.9649122844607902E-3</v>
      </c>
      <c r="AB74">
        <v>-6.0870538089780801E-3</v>
      </c>
      <c r="AC74">
        <v>1.04275939591744E-2</v>
      </c>
      <c r="AD74">
        <v>1.0531303012461201E-3</v>
      </c>
      <c r="AE74">
        <v>-1.94561593914852E-3</v>
      </c>
      <c r="AF74">
        <v>359.88852441813299</v>
      </c>
    </row>
    <row r="75" spans="1:32" x14ac:dyDescent="0.3">
      <c r="A75">
        <v>7.2055830959999998</v>
      </c>
      <c r="B75">
        <v>0.40369259497762999</v>
      </c>
      <c r="C75">
        <v>2.82725407374708E-3</v>
      </c>
      <c r="D75">
        <v>-1.6863636672496799E-2</v>
      </c>
      <c r="E75">
        <v>1.70628291760225E-2</v>
      </c>
      <c r="F75">
        <v>4.25212726329319E-2</v>
      </c>
      <c r="G75">
        <v>-3.5856351217534799E-3</v>
      </c>
      <c r="H75">
        <v>359.79455824065002</v>
      </c>
      <c r="I75">
        <v>7.1966557189999998</v>
      </c>
      <c r="J75">
        <v>0.42505079925471201</v>
      </c>
      <c r="K75">
        <v>-1.23898930173682E-3</v>
      </c>
      <c r="L75">
        <v>0</v>
      </c>
      <c r="M75">
        <v>0</v>
      </c>
      <c r="N75">
        <v>0</v>
      </c>
      <c r="O75">
        <v>-4.1887902047863497E-3</v>
      </c>
      <c r="P75">
        <v>359.76</v>
      </c>
      <c r="Q75">
        <v>7.1603610519999998</v>
      </c>
      <c r="R75">
        <v>0.41066609302470197</v>
      </c>
      <c r="S75">
        <v>1.6764066466070399E-2</v>
      </c>
      <c r="T75">
        <v>-8.0064128767279308E-3</v>
      </c>
      <c r="U75">
        <v>1.65324709887044E-2</v>
      </c>
      <c r="V75">
        <v>8.1237636816586299E-4</v>
      </c>
      <c r="W75">
        <v>1.7565170565308701E-2</v>
      </c>
      <c r="X75">
        <v>1.0064101398196099</v>
      </c>
      <c r="Y75">
        <v>7.1603610519999998</v>
      </c>
      <c r="Z75">
        <v>0.40285360218553501</v>
      </c>
      <c r="AA75">
        <v>6.0579439811462403E-3</v>
      </c>
      <c r="AB75">
        <v>-5.5214081510250503E-3</v>
      </c>
      <c r="AC75">
        <v>1.0331314208164501E-2</v>
      </c>
      <c r="AD75">
        <v>3.7553211212149599E-4</v>
      </c>
      <c r="AE75">
        <v>-2.0959313155512601E-3</v>
      </c>
      <c r="AF75">
        <v>359.87991198147</v>
      </c>
    </row>
    <row r="76" spans="1:32" x14ac:dyDescent="0.3">
      <c r="A76">
        <v>7.2955727579999996</v>
      </c>
      <c r="B76">
        <v>0.41778368131838001</v>
      </c>
      <c r="C76">
        <v>4.3847570300959097E-3</v>
      </c>
      <c r="D76">
        <v>-1.6426766291260698E-2</v>
      </c>
      <c r="E76">
        <v>1.7183506342758802E-2</v>
      </c>
      <c r="F76">
        <v>4.3541813542511298E-2</v>
      </c>
      <c r="G76">
        <v>-3.5398883955383301E-3</v>
      </c>
      <c r="H76">
        <v>359.79717933498802</v>
      </c>
      <c r="I76">
        <v>7.2565631939999999</v>
      </c>
      <c r="J76">
        <v>0.435029886042748</v>
      </c>
      <c r="K76">
        <v>-1.28078984720449E-3</v>
      </c>
      <c r="L76">
        <v>0</v>
      </c>
      <c r="M76">
        <v>0</v>
      </c>
      <c r="N76">
        <v>0</v>
      </c>
      <c r="O76">
        <v>-4.5378560551854203E-3</v>
      </c>
      <c r="P76">
        <v>359.74</v>
      </c>
      <c r="Q76">
        <v>7.2389719489999997</v>
      </c>
      <c r="R76">
        <v>0.422818149046161</v>
      </c>
      <c r="S76">
        <v>1.7148253409077E-2</v>
      </c>
      <c r="T76">
        <v>-9.9826182526451604E-3</v>
      </c>
      <c r="U76">
        <v>1.6176880830555102E-2</v>
      </c>
      <c r="V76">
        <v>1.2245772919963901E-3</v>
      </c>
      <c r="W76">
        <v>1.74948920470719E-2</v>
      </c>
      <c r="X76">
        <v>1.00238347733421</v>
      </c>
      <c r="Y76">
        <v>7.2389719489999997</v>
      </c>
      <c r="Z76">
        <v>0.415412105243879</v>
      </c>
      <c r="AA76">
        <v>6.1122576223007902E-3</v>
      </c>
      <c r="AB76">
        <v>-7.4933232888104197E-3</v>
      </c>
      <c r="AC76">
        <v>9.9757532810547007E-3</v>
      </c>
      <c r="AD76">
        <v>7.8728930644429804E-4</v>
      </c>
      <c r="AE76">
        <v>-2.2231073847969502E-3</v>
      </c>
      <c r="AF76">
        <v>359.87262532944698</v>
      </c>
    </row>
    <row r="77" spans="1:32" x14ac:dyDescent="0.3">
      <c r="A77">
        <v>7.3955397610000002</v>
      </c>
      <c r="B77">
        <v>0.43608368309736201</v>
      </c>
      <c r="C77">
        <v>3.5034882812551502E-3</v>
      </c>
      <c r="D77">
        <v>-1.7394931986928E-2</v>
      </c>
      <c r="E77">
        <v>1.70321752922356E-2</v>
      </c>
      <c r="F77">
        <v>4.2306129350529902E-2</v>
      </c>
      <c r="G77">
        <v>-3.7019047558934201E-3</v>
      </c>
      <c r="H77">
        <v>359.787896481328</v>
      </c>
      <c r="I77">
        <v>7.3964249759999996</v>
      </c>
      <c r="J77">
        <v>0.45814381436511498</v>
      </c>
      <c r="K77">
        <v>-1.3833485203300199E-3</v>
      </c>
      <c r="L77">
        <v>0</v>
      </c>
      <c r="M77">
        <v>0</v>
      </c>
      <c r="N77">
        <v>0</v>
      </c>
      <c r="O77">
        <v>-4.5378560551854203E-3</v>
      </c>
      <c r="P77">
        <v>359.74</v>
      </c>
      <c r="Q77">
        <v>7.4020140169999999</v>
      </c>
      <c r="R77">
        <v>0.449318573836683</v>
      </c>
      <c r="S77">
        <v>1.3823963365703599E-2</v>
      </c>
      <c r="T77">
        <v>-8.6479947009383898E-3</v>
      </c>
      <c r="U77">
        <v>1.6179191063126298E-2</v>
      </c>
      <c r="V77">
        <v>7.9260337750401396E-4</v>
      </c>
      <c r="W77">
        <v>1.9065464823726001E-2</v>
      </c>
      <c r="X77">
        <v>1.09237066885463</v>
      </c>
      <c r="Y77">
        <v>7.3583879469999998</v>
      </c>
      <c r="Z77">
        <v>0.43608949250662699</v>
      </c>
      <c r="AA77">
        <v>4.6876318912368199E-3</v>
      </c>
      <c r="AB77">
        <v>-5.0094475095042801E-3</v>
      </c>
      <c r="AC77">
        <v>9.4709917444546297E-3</v>
      </c>
      <c r="AD77">
        <v>6.4425246004231902E-4</v>
      </c>
      <c r="AE77">
        <v>-1.9897260824180401E-3</v>
      </c>
      <c r="AF77">
        <v>359.88599709309</v>
      </c>
    </row>
    <row r="78" spans="1:32" x14ac:dyDescent="0.3">
      <c r="A78">
        <v>7.4805107120000001</v>
      </c>
      <c r="B78">
        <v>0.44853081607675899</v>
      </c>
      <c r="C78">
        <v>3.44960293252889E-3</v>
      </c>
      <c r="D78">
        <v>-1.7620636150240902E-2</v>
      </c>
      <c r="E78">
        <v>1.7527379447715902E-2</v>
      </c>
      <c r="F78">
        <v>4.2695045487928601E-2</v>
      </c>
      <c r="G78">
        <v>-3.51241576289321E-3</v>
      </c>
      <c r="H78">
        <v>359.79875340089097</v>
      </c>
      <c r="I78">
        <v>7.4764710059999997</v>
      </c>
      <c r="J78">
        <v>0.47127866331388202</v>
      </c>
      <c r="K78">
        <v>-1.4423724124905601E-3</v>
      </c>
      <c r="L78">
        <v>0</v>
      </c>
      <c r="M78">
        <v>0</v>
      </c>
      <c r="N78">
        <v>0</v>
      </c>
      <c r="O78">
        <v>-4.5378560551854203E-3</v>
      </c>
      <c r="P78">
        <v>359.74</v>
      </c>
      <c r="Q78">
        <v>7.4799230100000003</v>
      </c>
      <c r="R78">
        <v>0.46121304731072399</v>
      </c>
      <c r="S78">
        <v>1.4501949272411E-2</v>
      </c>
      <c r="T78">
        <v>-1.47447746268862E-2</v>
      </c>
      <c r="U78">
        <v>1.31430045319534E-2</v>
      </c>
      <c r="V78">
        <v>6.2456781119322601E-4</v>
      </c>
      <c r="W78">
        <v>1.8809393764453598E-2</v>
      </c>
      <c r="X78">
        <v>1.07769887790288</v>
      </c>
      <c r="Y78">
        <v>7.4764710059999997</v>
      </c>
      <c r="Z78">
        <v>0.453913457403335</v>
      </c>
      <c r="AA78">
        <v>4.1498485001308996E-3</v>
      </c>
      <c r="AB78">
        <v>-1.1840120460561701E-2</v>
      </c>
      <c r="AC78">
        <v>7.1526258145047303E-3</v>
      </c>
      <c r="AD78">
        <v>1.94816155055243E-4</v>
      </c>
      <c r="AE78">
        <v>-2.01398433043878E-3</v>
      </c>
      <c r="AF78">
        <v>359.88460719786002</v>
      </c>
    </row>
    <row r="79" spans="1:32" x14ac:dyDescent="0.3">
      <c r="A79">
        <v>7.5754795079999999</v>
      </c>
      <c r="B79">
        <v>0.46354122703251999</v>
      </c>
      <c r="C79">
        <v>2.6546629573885199E-3</v>
      </c>
      <c r="D79">
        <v>-1.7449015751481101E-2</v>
      </c>
      <c r="E79">
        <v>1.7604142297164501E-2</v>
      </c>
      <c r="F79">
        <v>4.2973585179685997E-2</v>
      </c>
      <c r="G79">
        <v>-3.5746302043021998E-3</v>
      </c>
      <c r="H79">
        <v>359.79518877597297</v>
      </c>
      <c r="I79">
        <v>7.5944745659999997</v>
      </c>
      <c r="J79">
        <v>0.491364751091658</v>
      </c>
      <c r="K79">
        <v>-1.53177165755847E-3</v>
      </c>
      <c r="L79">
        <v>0</v>
      </c>
      <c r="M79">
        <v>0</v>
      </c>
      <c r="N79">
        <v>0</v>
      </c>
      <c r="O79">
        <v>-4.1887902047863497E-3</v>
      </c>
      <c r="P79">
        <v>359.76</v>
      </c>
      <c r="Q79">
        <v>7.5587930679999999</v>
      </c>
      <c r="R79">
        <v>0.47728060926919302</v>
      </c>
      <c r="S79">
        <v>1.1635730267762399E-2</v>
      </c>
      <c r="T79">
        <v>-1.6765430360338E-2</v>
      </c>
      <c r="U79">
        <v>1.30527344945317E-2</v>
      </c>
      <c r="V79">
        <v>7.0940008773086305E-4</v>
      </c>
      <c r="W79">
        <v>2.0296243906644699E-2</v>
      </c>
      <c r="X79">
        <v>1.1628891158188599</v>
      </c>
      <c r="Y79">
        <v>7.5944745659999997</v>
      </c>
      <c r="Z79">
        <v>0.47470678865574101</v>
      </c>
      <c r="AA79">
        <v>3.0096268442542599E-3</v>
      </c>
      <c r="AB79">
        <v>-1.32771488049294E-2</v>
      </c>
      <c r="AC79">
        <v>6.6606134841631299E-3</v>
      </c>
      <c r="AD79">
        <v>2.9017861653674999E-5</v>
      </c>
      <c r="AE79">
        <v>-1.5456667837284699E-3</v>
      </c>
      <c r="AF79">
        <v>359.91143981675901</v>
      </c>
    </row>
    <row r="80" spans="1:32" x14ac:dyDescent="0.3">
      <c r="A80">
        <v>7.710434437</v>
      </c>
      <c r="B80">
        <v>0.48637756369309199</v>
      </c>
      <c r="C80">
        <v>2.2064482521409298E-3</v>
      </c>
      <c r="D80">
        <v>-1.8958890810608899E-2</v>
      </c>
      <c r="E80">
        <v>1.8393539479280199E-2</v>
      </c>
      <c r="F80">
        <v>3.9681911449229598E-2</v>
      </c>
      <c r="G80">
        <v>-3.8872900685252899E-3</v>
      </c>
      <c r="H80">
        <v>359.77727468532999</v>
      </c>
      <c r="I80">
        <v>7.6742267369999997</v>
      </c>
      <c r="J80">
        <v>0.50467020014237196</v>
      </c>
      <c r="K80">
        <v>-1.58750571818203E-3</v>
      </c>
      <c r="L80">
        <v>0</v>
      </c>
      <c r="M80">
        <v>0</v>
      </c>
      <c r="N80">
        <v>0</v>
      </c>
      <c r="O80">
        <v>-4.5378560551854203E-3</v>
      </c>
      <c r="P80">
        <v>359.74</v>
      </c>
      <c r="Q80">
        <v>7.6787929530000003</v>
      </c>
      <c r="R80">
        <v>0.49472488131001102</v>
      </c>
      <c r="S80">
        <v>1.2323221650919799E-2</v>
      </c>
      <c r="T80">
        <v>-2.0533449254378201E-2</v>
      </c>
      <c r="U80">
        <v>1.24652753909538E-2</v>
      </c>
      <c r="V80">
        <v>1.11804729160224E-4</v>
      </c>
      <c r="W80">
        <v>1.9431543511887299E-2</v>
      </c>
      <c r="X80">
        <v>1.11334543265596</v>
      </c>
      <c r="Y80">
        <v>7.6742267369999997</v>
      </c>
      <c r="Z80">
        <v>0.48722038916020999</v>
      </c>
      <c r="AA80">
        <v>2.7769961290360101E-3</v>
      </c>
      <c r="AB80">
        <v>-1.7373116136881001E-2</v>
      </c>
      <c r="AC80">
        <v>6.4132569631612296E-3</v>
      </c>
      <c r="AD80">
        <v>-2.9810558065725303E-4</v>
      </c>
      <c r="AE80">
        <v>-1.9009640057037901E-3</v>
      </c>
      <c r="AF80">
        <v>359.89108278546701</v>
      </c>
    </row>
    <row r="81" spans="1:32" x14ac:dyDescent="0.3">
      <c r="A81">
        <v>7.8004312520000001</v>
      </c>
      <c r="B81">
        <v>0.500408548105859</v>
      </c>
      <c r="C81">
        <v>2.5013253378989098E-3</v>
      </c>
      <c r="D81">
        <v>-2.4546263739466698E-2</v>
      </c>
      <c r="E81">
        <v>1.8317656795708102E-2</v>
      </c>
      <c r="F81">
        <v>6.0450269203428601E-2</v>
      </c>
      <c r="G81">
        <v>-5.4392512679014102E-3</v>
      </c>
      <c r="H81">
        <v>359.68835385863798</v>
      </c>
      <c r="I81">
        <v>7.7541651969999998</v>
      </c>
      <c r="J81">
        <v>0.51170672195129496</v>
      </c>
      <c r="K81">
        <v>-1.6200916634140901E-3</v>
      </c>
      <c r="L81">
        <v>0</v>
      </c>
      <c r="M81">
        <v>0</v>
      </c>
      <c r="N81">
        <v>0</v>
      </c>
      <c r="O81">
        <v>-4.7123889803846204E-3</v>
      </c>
      <c r="P81">
        <v>359.73</v>
      </c>
      <c r="Q81">
        <v>7.7597320080000003</v>
      </c>
      <c r="R81">
        <v>0.50755130744970001</v>
      </c>
      <c r="S81">
        <v>1.3905120944366099E-2</v>
      </c>
      <c r="T81">
        <v>-2.12286138905423E-2</v>
      </c>
      <c r="U81">
        <v>1.3673994427026799E-2</v>
      </c>
      <c r="V81">
        <v>-5.1503376095672702E-4</v>
      </c>
      <c r="W81">
        <v>1.8586670084970801E-2</v>
      </c>
      <c r="X81">
        <v>1.0649377510708899</v>
      </c>
      <c r="Y81">
        <v>7.7541651969999998</v>
      </c>
      <c r="Z81">
        <v>0.49698769735762599</v>
      </c>
      <c r="AA81">
        <v>3.7389486776228799E-3</v>
      </c>
      <c r="AB81">
        <v>-1.84836003420027E-2</v>
      </c>
      <c r="AC81">
        <v>7.2998763029823504E-3</v>
      </c>
      <c r="AD81">
        <v>-9.4715853398047705E-4</v>
      </c>
      <c r="AE81">
        <v>-2.2475821046066199E-3</v>
      </c>
      <c r="AF81">
        <v>359.87122303129701</v>
      </c>
    </row>
    <row r="82" spans="1:32" x14ac:dyDescent="0.3">
      <c r="A82">
        <v>7.8954000479999999</v>
      </c>
      <c r="B82">
        <v>0.49662014144194</v>
      </c>
      <c r="C82">
        <v>2.2128947800767202E-3</v>
      </c>
      <c r="D82">
        <v>-1.92445870488882E-2</v>
      </c>
      <c r="E82">
        <v>1.7659693907224602E-2</v>
      </c>
      <c r="F82">
        <v>5.3434026757780501E-2</v>
      </c>
      <c r="G82">
        <v>-6.2359598645405903E-3</v>
      </c>
      <c r="H82">
        <v>359.64270581854902</v>
      </c>
      <c r="I82">
        <v>7.8570389220000001</v>
      </c>
      <c r="J82">
        <v>0.51273020843526296</v>
      </c>
      <c r="K82">
        <v>-1.6262322152228101E-3</v>
      </c>
      <c r="L82">
        <v>0</v>
      </c>
      <c r="M82">
        <v>0</v>
      </c>
      <c r="N82">
        <v>0</v>
      </c>
      <c r="O82">
        <v>-6.6322511575782599E-3</v>
      </c>
      <c r="P82">
        <v>359.62</v>
      </c>
      <c r="Q82">
        <v>7.800395966</v>
      </c>
      <c r="R82">
        <v>0.50461741173054597</v>
      </c>
      <c r="S82">
        <v>3.3282755788411202E-2</v>
      </c>
      <c r="T82">
        <v>-1.5723087618204599E-2</v>
      </c>
      <c r="U82">
        <v>5.8313748536033497E-3</v>
      </c>
      <c r="V82">
        <v>2.6551588563729399E-3</v>
      </c>
      <c r="W82">
        <v>1.09317043707004E-2</v>
      </c>
      <c r="X82">
        <v>0.626340523325846</v>
      </c>
      <c r="Y82">
        <v>7.800395966</v>
      </c>
      <c r="Z82">
        <v>0.49629930646972897</v>
      </c>
      <c r="AA82">
        <v>1.32240924288488E-2</v>
      </c>
      <c r="AB82">
        <v>-1.3288958268215301E-2</v>
      </c>
      <c r="AC82">
        <v>-3.6676202070642699E-4</v>
      </c>
      <c r="AD82">
        <v>2.1771542300388401E-3</v>
      </c>
      <c r="AE82">
        <v>-4.3656914403547497E-3</v>
      </c>
      <c r="AF82">
        <v>359.749864305811</v>
      </c>
    </row>
    <row r="83" spans="1:32" x14ac:dyDescent="0.3">
      <c r="A83">
        <v>7.9803721909999998</v>
      </c>
      <c r="B83">
        <v>0.48785778325313001</v>
      </c>
      <c r="C83">
        <v>3.6990957292446199E-3</v>
      </c>
      <c r="D83">
        <v>-1.28562897443771E-2</v>
      </c>
      <c r="E83">
        <v>1.80074416901045E-2</v>
      </c>
      <c r="F83">
        <v>3.9271598084345001E-2</v>
      </c>
      <c r="G83">
        <v>-5.8803309271917596E-3</v>
      </c>
      <c r="H83">
        <v>359.663081855732</v>
      </c>
      <c r="I83">
        <v>7.9739665479999999</v>
      </c>
      <c r="J83">
        <v>0.51315665949765998</v>
      </c>
      <c r="K83">
        <v>-1.62906058724546E-3</v>
      </c>
      <c r="L83">
        <v>0</v>
      </c>
      <c r="M83">
        <v>0</v>
      </c>
      <c r="N83">
        <v>0</v>
      </c>
      <c r="O83">
        <v>-7.6794487087748003E-3</v>
      </c>
      <c r="P83">
        <v>359.56</v>
      </c>
      <c r="Q83">
        <v>7.9649369720000003</v>
      </c>
      <c r="R83">
        <v>0.50833223169827801</v>
      </c>
      <c r="S83">
        <v>3.3608173857595701E-2</v>
      </c>
      <c r="T83">
        <v>-2.4796808331144199E-2</v>
      </c>
      <c r="U83">
        <v>6.0669267287166697E-3</v>
      </c>
      <c r="V83">
        <v>3.9489730851894201E-4</v>
      </c>
      <c r="W83">
        <v>1.82213019008109E-2</v>
      </c>
      <c r="X83">
        <v>1.04400369615017</v>
      </c>
      <c r="Y83">
        <v>7.9649369720000003</v>
      </c>
      <c r="Z83">
        <v>0.49885014013440099</v>
      </c>
      <c r="AA83">
        <v>1.3316709057314099E-2</v>
      </c>
      <c r="AB83">
        <v>-2.23624916986341E-2</v>
      </c>
      <c r="AC83">
        <v>-1.3451490557725299E-4</v>
      </c>
      <c r="AD83">
        <v>-3.7870079348911998E-5</v>
      </c>
      <c r="AE83">
        <v>-4.5196604619816699E-3</v>
      </c>
      <c r="AF83">
        <v>359.74104253069601</v>
      </c>
    </row>
    <row r="84" spans="1:32" x14ac:dyDescent="0.3">
      <c r="A84">
        <v>8.0703425410000005</v>
      </c>
      <c r="B84">
        <v>0.49211306684538902</v>
      </c>
      <c r="C84">
        <v>3.3426358822175699E-3</v>
      </c>
      <c r="D84">
        <v>-1.9847523421049101E-2</v>
      </c>
      <c r="E84">
        <v>1.8120787608846299E-2</v>
      </c>
      <c r="F84">
        <v>4.159561219565E-2</v>
      </c>
      <c r="G84">
        <v>-5.5300518722272499E-3</v>
      </c>
      <c r="H84">
        <v>359.68315136723299</v>
      </c>
      <c r="I84">
        <v>8.0559124559999997</v>
      </c>
      <c r="J84">
        <v>0.51226111685491504</v>
      </c>
      <c r="K84">
        <v>-1.6224660258678299E-3</v>
      </c>
      <c r="L84">
        <v>0</v>
      </c>
      <c r="M84">
        <v>0</v>
      </c>
      <c r="N84">
        <v>0</v>
      </c>
      <c r="O84">
        <v>-6.4577182323790599E-3</v>
      </c>
      <c r="P84">
        <v>359.63</v>
      </c>
      <c r="Q84">
        <v>8.0124740600000006</v>
      </c>
      <c r="R84">
        <v>0.50537728830821604</v>
      </c>
      <c r="S84">
        <v>3.433966854974E-2</v>
      </c>
      <c r="T84">
        <v>-2.10590904570442E-2</v>
      </c>
      <c r="U84">
        <v>2.2858075233987901E-2</v>
      </c>
      <c r="V84">
        <v>-2.4788077874205501E-5</v>
      </c>
      <c r="W84">
        <v>1.81203961687646E-2</v>
      </c>
      <c r="X84">
        <v>1.0382222235752401</v>
      </c>
      <c r="Y84">
        <v>8.0124740600000006</v>
      </c>
      <c r="Z84">
        <v>0.49723137909375198</v>
      </c>
      <c r="AA84">
        <v>1.37280137524607E-2</v>
      </c>
      <c r="AB84">
        <v>-1.8630988269901699E-2</v>
      </c>
      <c r="AC84">
        <v>1.6656676652967099E-2</v>
      </c>
      <c r="AD84">
        <v>-4.5817315048861699E-4</v>
      </c>
      <c r="AE84">
        <v>-4.2289154914796501E-3</v>
      </c>
      <c r="AF84">
        <v>359.75770099042097</v>
      </c>
    </row>
    <row r="85" spans="1:32" x14ac:dyDescent="0.3">
      <c r="A85">
        <v>8.1753072739999997</v>
      </c>
      <c r="B85">
        <v>0.49149669339390101</v>
      </c>
      <c r="C85">
        <v>3.25417909799771E-3</v>
      </c>
      <c r="D85">
        <v>-1.8927017226815199E-2</v>
      </c>
      <c r="E85">
        <v>1.81034119477116E-2</v>
      </c>
      <c r="F85">
        <v>4.3103663231385703E-2</v>
      </c>
      <c r="G85">
        <v>-4.4397220100276802E-3</v>
      </c>
      <c r="H85">
        <v>359.745622666614</v>
      </c>
      <c r="I85">
        <v>8.1958923689999992</v>
      </c>
      <c r="J85">
        <v>0.51243169756956497</v>
      </c>
      <c r="K85">
        <v>-1.6235527167836601E-3</v>
      </c>
      <c r="L85">
        <v>0</v>
      </c>
      <c r="M85">
        <v>0</v>
      </c>
      <c r="N85">
        <v>0</v>
      </c>
      <c r="O85">
        <v>-5.9341194567805698E-3</v>
      </c>
      <c r="P85">
        <v>359.66</v>
      </c>
      <c r="Q85">
        <v>8.1860661510000003</v>
      </c>
      <c r="R85">
        <v>0.501606083905348</v>
      </c>
      <c r="S85">
        <v>3.5413489612223098E-2</v>
      </c>
      <c r="T85">
        <v>-1.9027708872594001E-2</v>
      </c>
      <c r="U85">
        <v>2.50328386080064E-2</v>
      </c>
      <c r="V85">
        <v>-1.6393252866682599E-3</v>
      </c>
      <c r="W85">
        <v>2.7542857929311E-2</v>
      </c>
      <c r="X85">
        <v>1.5780895150779599</v>
      </c>
      <c r="Y85">
        <v>8.1368571470000006</v>
      </c>
      <c r="Z85">
        <v>0.49518080257129699</v>
      </c>
      <c r="AA85">
        <v>1.3853322406657501E-2</v>
      </c>
      <c r="AB85">
        <v>-1.7989557265823401E-2</v>
      </c>
      <c r="AC85">
        <v>2.31586084593597E-2</v>
      </c>
      <c r="AD85">
        <v>-1.57498816394191E-3</v>
      </c>
      <c r="AE85">
        <v>-1.92903539969573E-3</v>
      </c>
      <c r="AF85">
        <v>359.88947441306601</v>
      </c>
    </row>
    <row r="86" spans="1:32" x14ac:dyDescent="0.3">
      <c r="A86">
        <v>8.2651801109999994</v>
      </c>
      <c r="B86">
        <v>0.49324998909344098</v>
      </c>
      <c r="C86">
        <v>1.48403394973597E-3</v>
      </c>
      <c r="D86">
        <v>-1.7940720543265301E-2</v>
      </c>
      <c r="E86">
        <v>1.8257181267468101E-2</v>
      </c>
      <c r="F86">
        <v>4.1297968609136197E-2</v>
      </c>
      <c r="G86">
        <v>-4.7259352158856502E-3</v>
      </c>
      <c r="H86">
        <v>359.72922385787803</v>
      </c>
      <c r="I86">
        <v>8.2757847590000004</v>
      </c>
      <c r="J86">
        <v>0.51243169756956497</v>
      </c>
      <c r="K86">
        <v>-1.6235527167836601E-3</v>
      </c>
      <c r="L86">
        <v>0</v>
      </c>
      <c r="M86">
        <v>0</v>
      </c>
      <c r="N86">
        <v>0</v>
      </c>
      <c r="O86">
        <v>-5.5850536063819503E-3</v>
      </c>
      <c r="P86">
        <v>359.68</v>
      </c>
      <c r="Q86">
        <v>8.2746219639999996</v>
      </c>
      <c r="R86">
        <v>0.50146451599203901</v>
      </c>
      <c r="S86">
        <v>3.4598890612930103E-2</v>
      </c>
      <c r="T86">
        <v>-2.11885178555602E-2</v>
      </c>
      <c r="U86">
        <v>2.56275035467716E-2</v>
      </c>
      <c r="V86">
        <v>-1.7700935053981399E-3</v>
      </c>
      <c r="W86">
        <v>2.7864689197515301E-2</v>
      </c>
      <c r="X86">
        <v>1.5965290884614001</v>
      </c>
      <c r="Y86">
        <v>8.2538145939999996</v>
      </c>
      <c r="Z86">
        <v>0.49517310099816098</v>
      </c>
      <c r="AA86">
        <v>1.39640411613496E-2</v>
      </c>
      <c r="AB86">
        <v>-1.86584984062175E-2</v>
      </c>
      <c r="AC86">
        <v>1.9332573952195401E-2</v>
      </c>
      <c r="AD86">
        <v>-1.85283243205253E-3</v>
      </c>
      <c r="AE86">
        <v>-1.08035583572204E-3</v>
      </c>
      <c r="AF86">
        <v>359.938100170241</v>
      </c>
    </row>
    <row r="87" spans="1:32" x14ac:dyDescent="0.3">
      <c r="A87">
        <v>8.4001362329999996</v>
      </c>
      <c r="B87">
        <v>0.49405638323788298</v>
      </c>
      <c r="C87">
        <v>1.3459813106958701E-3</v>
      </c>
      <c r="D87">
        <v>-1.77895743399859E-2</v>
      </c>
      <c r="E87">
        <v>1.84177984065684E-2</v>
      </c>
      <c r="F87">
        <v>4.2103803849318902E-2</v>
      </c>
      <c r="G87">
        <v>-4.8446890518807698E-3</v>
      </c>
      <c r="H87">
        <v>359.72241976427398</v>
      </c>
      <c r="I87">
        <v>8.3567573310000007</v>
      </c>
      <c r="J87">
        <v>0.51243169756956497</v>
      </c>
      <c r="K87">
        <v>-1.6235527167836601E-3</v>
      </c>
      <c r="L87">
        <v>0</v>
      </c>
      <c r="M87">
        <v>0</v>
      </c>
      <c r="N87">
        <v>0</v>
      </c>
      <c r="O87">
        <v>-5.5850536063819503E-3</v>
      </c>
      <c r="P87">
        <v>359.68</v>
      </c>
      <c r="Q87">
        <v>8.3605251309999993</v>
      </c>
      <c r="R87">
        <v>0.501381735633602</v>
      </c>
      <c r="S87">
        <v>3.45285338536079E-2</v>
      </c>
      <c r="T87">
        <v>-2.07246043776095E-2</v>
      </c>
      <c r="U87">
        <v>2.5590210073106801E-2</v>
      </c>
      <c r="V87">
        <v>-1.81002648134108E-3</v>
      </c>
      <c r="W87">
        <v>2.8013002465479098E-2</v>
      </c>
      <c r="X87">
        <v>1.6050268127615299</v>
      </c>
      <c r="Y87">
        <v>8.3567573310000007</v>
      </c>
      <c r="Z87">
        <v>0.494980334425697</v>
      </c>
      <c r="AA87">
        <v>1.38895257085605E-2</v>
      </c>
      <c r="AB87">
        <v>-1.81554863598802E-2</v>
      </c>
      <c r="AC87">
        <v>1.9501957595008099E-2</v>
      </c>
      <c r="AD87">
        <v>-2.23226636276413E-3</v>
      </c>
      <c r="AE87">
        <v>-1.0414613411303499E-3</v>
      </c>
      <c r="AF87">
        <v>359.94032866062702</v>
      </c>
    </row>
    <row r="88" spans="1:32" x14ac:dyDescent="0.3">
      <c r="A88">
        <v>8.4901063449999992</v>
      </c>
      <c r="B88">
        <v>0.49123174481519299</v>
      </c>
      <c r="C88">
        <v>3.03058940913052E-3</v>
      </c>
      <c r="D88">
        <v>-1.7476042732596401E-2</v>
      </c>
      <c r="E88">
        <v>1.8274305481839899E-2</v>
      </c>
      <c r="F88">
        <v>4.13329335891904E-2</v>
      </c>
      <c r="G88">
        <v>-4.9477293599917999E-3</v>
      </c>
      <c r="H88">
        <v>359.71651598949899</v>
      </c>
      <c r="I88">
        <v>8.4366050609999998</v>
      </c>
      <c r="J88">
        <v>0.51243169756956497</v>
      </c>
      <c r="K88">
        <v>-1.6235527167836601E-3</v>
      </c>
      <c r="L88">
        <v>0</v>
      </c>
      <c r="M88">
        <v>0</v>
      </c>
      <c r="N88">
        <v>0</v>
      </c>
      <c r="O88">
        <v>-5.5850536063819503E-3</v>
      </c>
      <c r="P88">
        <v>359.68</v>
      </c>
      <c r="Q88">
        <v>8.4788310530000004</v>
      </c>
      <c r="R88">
        <v>0.50180095315693596</v>
      </c>
      <c r="S88">
        <v>3.4837983248480003E-2</v>
      </c>
      <c r="T88">
        <v>-2.0148222491119298E-2</v>
      </c>
      <c r="U88">
        <v>2.5947325145611599E-2</v>
      </c>
      <c r="V88">
        <v>-1.3926243011609799E-3</v>
      </c>
      <c r="W88">
        <v>2.7680922600244601E-2</v>
      </c>
      <c r="X88">
        <v>1.58600003802231</v>
      </c>
      <c r="Y88">
        <v>8.4366050609999998</v>
      </c>
      <c r="Z88">
        <v>0.49494989194935002</v>
      </c>
      <c r="AA88">
        <v>1.4190377516285499E-2</v>
      </c>
      <c r="AB88">
        <v>-1.6974155067110301E-2</v>
      </c>
      <c r="AC88">
        <v>1.98724230493991E-2</v>
      </c>
      <c r="AD88">
        <v>-2.03105053418382E-3</v>
      </c>
      <c r="AE88">
        <v>-1.12225886312645E-3</v>
      </c>
      <c r="AF88">
        <v>359.93569930362202</v>
      </c>
    </row>
    <row r="89" spans="1:32" x14ac:dyDescent="0.3">
      <c r="A89">
        <v>8.5800762180000003</v>
      </c>
      <c r="B89">
        <v>0.490944036966669</v>
      </c>
      <c r="C89">
        <v>2.6224051272040502E-3</v>
      </c>
      <c r="D89">
        <v>-1.7547080293297799E-2</v>
      </c>
      <c r="E89">
        <v>1.8420912465466802E-2</v>
      </c>
      <c r="F89">
        <v>4.15758445498393E-2</v>
      </c>
      <c r="G89">
        <v>-5.1160719803026999E-3</v>
      </c>
      <c r="H89">
        <v>359.70687066784302</v>
      </c>
      <c r="I89">
        <v>8.5556145029999993</v>
      </c>
      <c r="J89">
        <v>0.51243169756956497</v>
      </c>
      <c r="K89">
        <v>-1.6235527167836601E-3</v>
      </c>
      <c r="L89">
        <v>0</v>
      </c>
      <c r="M89">
        <v>0</v>
      </c>
      <c r="N89">
        <v>0</v>
      </c>
      <c r="O89">
        <v>-5.5850536063819503E-3</v>
      </c>
      <c r="P89">
        <v>359.68</v>
      </c>
      <c r="Q89">
        <v>8.5997369290000005</v>
      </c>
      <c r="R89">
        <v>0.50161134660546403</v>
      </c>
      <c r="S89">
        <v>3.4809370355021102E-2</v>
      </c>
      <c r="T89">
        <v>-2.0522154686436499E-2</v>
      </c>
      <c r="U89">
        <v>2.5935860046953699E-2</v>
      </c>
      <c r="V89">
        <v>-1.55621293439627E-3</v>
      </c>
      <c r="W89">
        <v>2.75873913741881E-2</v>
      </c>
      <c r="X89">
        <v>1.58064109351659</v>
      </c>
      <c r="Y89">
        <v>8.5556145029999993</v>
      </c>
      <c r="Z89">
        <v>0.49500367453765298</v>
      </c>
      <c r="AA89">
        <v>1.4094943286614901E-2</v>
      </c>
      <c r="AB89">
        <v>-1.7327951083846299E-2</v>
      </c>
      <c r="AC89">
        <v>2.01650851592402E-2</v>
      </c>
      <c r="AD89">
        <v>-1.9681190766701702E-3</v>
      </c>
      <c r="AE89">
        <v>-1.1277254478863001E-3</v>
      </c>
      <c r="AF89">
        <v>359.93538609138699</v>
      </c>
    </row>
    <row r="90" spans="1:32" x14ac:dyDescent="0.3">
      <c r="A90">
        <v>8.6700460919999998</v>
      </c>
      <c r="B90">
        <v>0.491587042694135</v>
      </c>
      <c r="C90">
        <v>2.2632397357061399E-3</v>
      </c>
      <c r="D90">
        <v>-1.7275055870413801E-2</v>
      </c>
      <c r="E90">
        <v>1.84666003868987E-2</v>
      </c>
      <c r="F90">
        <v>4.1953458371158402E-2</v>
      </c>
      <c r="G90">
        <v>-5.3079871284296603E-3</v>
      </c>
      <c r="H90">
        <v>359.69587473983103</v>
      </c>
      <c r="I90">
        <v>8.6964811510000004</v>
      </c>
      <c r="J90">
        <v>0.51243169756956497</v>
      </c>
      <c r="K90">
        <v>-1.6235527167836601E-3</v>
      </c>
      <c r="L90">
        <v>0</v>
      </c>
      <c r="M90">
        <v>0</v>
      </c>
      <c r="N90">
        <v>0</v>
      </c>
      <c r="O90">
        <v>-5.5850536063819503E-3</v>
      </c>
      <c r="P90">
        <v>359.68</v>
      </c>
      <c r="Q90">
        <v>8.6757760049999995</v>
      </c>
      <c r="R90">
        <v>0.50154368060223997</v>
      </c>
      <c r="S90">
        <v>3.47759526536814E-2</v>
      </c>
      <c r="T90">
        <v>-1.9517516192011301E-2</v>
      </c>
      <c r="U90">
        <v>2.6286535045819601E-2</v>
      </c>
      <c r="V90">
        <v>-1.7874287387702201E-3</v>
      </c>
      <c r="W90">
        <v>2.7680361843862099E-2</v>
      </c>
      <c r="X90">
        <v>1.5859679090482599</v>
      </c>
      <c r="Y90">
        <v>8.6364309959999996</v>
      </c>
      <c r="Z90">
        <v>0.49518657480828299</v>
      </c>
      <c r="AA90">
        <v>1.39313582640694E-2</v>
      </c>
      <c r="AB90">
        <v>-1.7903594796015901E-2</v>
      </c>
      <c r="AC90">
        <v>1.96379334351874E-2</v>
      </c>
      <c r="AD90">
        <v>-2.20165575442507E-3</v>
      </c>
      <c r="AE90">
        <v>-1.0819768948400999E-3</v>
      </c>
      <c r="AF90">
        <v>359.93800729039498</v>
      </c>
    </row>
    <row r="91" spans="1:32" x14ac:dyDescent="0.3">
      <c r="A91">
        <v>8.8050446519999994</v>
      </c>
      <c r="B91">
        <v>0.49199511591262601</v>
      </c>
      <c r="C91">
        <v>2.8104788163263901E-3</v>
      </c>
      <c r="D91">
        <v>-1.7105845734477002E-2</v>
      </c>
      <c r="E91">
        <v>1.8587980714097199E-2</v>
      </c>
      <c r="F91">
        <v>4.1861112012089301E-2</v>
      </c>
      <c r="G91">
        <v>-5.5409883187653103E-3</v>
      </c>
      <c r="H91">
        <v>359.68252475500299</v>
      </c>
      <c r="I91">
        <v>8.7764340169999997</v>
      </c>
      <c r="J91">
        <v>0.51243169756956497</v>
      </c>
      <c r="K91">
        <v>-1.6235527167836601E-3</v>
      </c>
      <c r="L91">
        <v>0</v>
      </c>
      <c r="M91">
        <v>0</v>
      </c>
      <c r="N91">
        <v>0</v>
      </c>
      <c r="O91">
        <v>-5.7595865315811503E-3</v>
      </c>
      <c r="P91">
        <v>359.67</v>
      </c>
      <c r="Q91">
        <v>8.7598340510000003</v>
      </c>
      <c r="R91">
        <v>0.50176297627455302</v>
      </c>
      <c r="S91">
        <v>3.4611861583385903E-2</v>
      </c>
      <c r="T91">
        <v>-1.97677656582484E-2</v>
      </c>
      <c r="U91">
        <v>2.5975531742241501E-2</v>
      </c>
      <c r="V91">
        <v>-1.81736043883334E-3</v>
      </c>
      <c r="W91">
        <v>2.7690170750020601E-2</v>
      </c>
      <c r="X91">
        <v>1.5865299179727801</v>
      </c>
      <c r="Y91">
        <v>8.754396216</v>
      </c>
      <c r="Z91">
        <v>0.49521405318184097</v>
      </c>
      <c r="AA91">
        <v>1.39248201257944E-2</v>
      </c>
      <c r="AB91">
        <v>-1.7442973213987099E-2</v>
      </c>
      <c r="AC91">
        <v>1.9735939991086599E-2</v>
      </c>
      <c r="AD91">
        <v>-2.1545665123076799E-3</v>
      </c>
      <c r="AE91">
        <v>-1.24305637570631E-3</v>
      </c>
      <c r="AF91">
        <v>359.92877811597498</v>
      </c>
    </row>
    <row r="92" spans="1:32" x14ac:dyDescent="0.3">
      <c r="A92">
        <v>8.8950145250000006</v>
      </c>
      <c r="B92">
        <v>0.49274350215759199</v>
      </c>
      <c r="C92">
        <v>4.0733604914367097E-3</v>
      </c>
      <c r="D92">
        <v>-1.70699246227741E-2</v>
      </c>
      <c r="E92">
        <v>1.7824773652115E-2</v>
      </c>
      <c r="F92">
        <v>4.1638813473930801E-2</v>
      </c>
      <c r="G92">
        <v>2.58548114397537E-3</v>
      </c>
      <c r="H92">
        <v>0.14813715756044499</v>
      </c>
      <c r="I92">
        <v>8.8942900980000008</v>
      </c>
      <c r="J92">
        <v>0.51247434290638805</v>
      </c>
      <c r="K92">
        <v>-1.62379833900727E-3</v>
      </c>
      <c r="L92">
        <v>0</v>
      </c>
      <c r="M92">
        <v>0</v>
      </c>
      <c r="N92">
        <v>0</v>
      </c>
      <c r="O92">
        <v>-5.2359877559828901E-3</v>
      </c>
      <c r="P92">
        <v>359.7</v>
      </c>
      <c r="Q92">
        <v>8.8756070139999999</v>
      </c>
      <c r="R92">
        <v>0.50148178810848498</v>
      </c>
      <c r="S92">
        <v>3.4679556023923801E-2</v>
      </c>
      <c r="T92">
        <v>-2.0502911059959099E-2</v>
      </c>
      <c r="U92">
        <v>2.6109685252404199E-2</v>
      </c>
      <c r="V92">
        <v>-2.0161650092760598E-3</v>
      </c>
      <c r="W92">
        <v>2.7613909892189099E-2</v>
      </c>
      <c r="X92">
        <v>1.5821604926769901</v>
      </c>
      <c r="Y92">
        <v>8.8756070139999999</v>
      </c>
      <c r="Z92">
        <v>0.495083031831345</v>
      </c>
      <c r="AA92">
        <v>1.39466401635312E-2</v>
      </c>
      <c r="AB92">
        <v>-1.8079050062861202E-2</v>
      </c>
      <c r="AC92">
        <v>1.99044346736428E-2</v>
      </c>
      <c r="AD92">
        <v>-2.3906204121237301E-3</v>
      </c>
      <c r="AE92">
        <v>-9.7113009670979399E-4</v>
      </c>
      <c r="AF92">
        <v>359.94435834410001</v>
      </c>
    </row>
    <row r="93" spans="1:32" x14ac:dyDescent="0.3">
      <c r="A93">
        <v>8.9849848750000003</v>
      </c>
      <c r="B93">
        <v>0.49637400536022203</v>
      </c>
      <c r="C93">
        <v>2.5325147348547999E-3</v>
      </c>
      <c r="D93">
        <v>-1.7430925741791701E-2</v>
      </c>
      <c r="E93">
        <v>1.8175935886245002E-2</v>
      </c>
      <c r="F93">
        <v>4.1694331157184003E-2</v>
      </c>
      <c r="G93">
        <v>1.4402529559637899E-2</v>
      </c>
      <c r="H93">
        <v>0.82520415807966296</v>
      </c>
      <c r="I93">
        <v>8.9762204709999995</v>
      </c>
      <c r="J93">
        <v>0.51255963457382203</v>
      </c>
      <c r="K93">
        <v>-1.6240662915646201E-3</v>
      </c>
      <c r="L93">
        <v>0</v>
      </c>
      <c r="M93">
        <v>0</v>
      </c>
      <c r="N93">
        <v>0</v>
      </c>
      <c r="O93">
        <v>5.58505360638173E-3</v>
      </c>
      <c r="P93">
        <v>0.31999999999999301</v>
      </c>
      <c r="Q93">
        <v>8.9569261069999992</v>
      </c>
      <c r="R93">
        <v>0.50260796205257996</v>
      </c>
      <c r="S93">
        <v>3.6524031187185897E-2</v>
      </c>
      <c r="T93">
        <v>-1.99985170461244E-2</v>
      </c>
      <c r="U93">
        <v>2.6422526714919299E-2</v>
      </c>
      <c r="V93">
        <v>-1.16634556732558E-3</v>
      </c>
      <c r="W93">
        <v>3.8845118424269701E-2</v>
      </c>
      <c r="X93">
        <v>2.2256613403965302</v>
      </c>
      <c r="Y93">
        <v>8.9569261069999992</v>
      </c>
      <c r="Z93">
        <v>0.49571294881259298</v>
      </c>
      <c r="AA93">
        <v>1.48532920423934E-2</v>
      </c>
      <c r="AB93">
        <v>-1.7585473154566399E-2</v>
      </c>
      <c r="AC93">
        <v>2.02134724992943E-2</v>
      </c>
      <c r="AD93">
        <v>-1.4711033290799301E-3</v>
      </c>
      <c r="AE93">
        <v>7.8191569035272693E-3</v>
      </c>
      <c r="AF93">
        <v>0.44800468992269399</v>
      </c>
    </row>
    <row r="94" spans="1:32" x14ac:dyDescent="0.3">
      <c r="A94">
        <v>9.0749557020000005</v>
      </c>
      <c r="B94">
        <v>0.495921683662784</v>
      </c>
      <c r="C94">
        <v>7.7561187579107101E-4</v>
      </c>
      <c r="D94">
        <v>-1.67529601603746E-2</v>
      </c>
      <c r="E94">
        <v>1.8992454555258199E-2</v>
      </c>
      <c r="F94">
        <v>4.13064152393035E-2</v>
      </c>
      <c r="G94">
        <v>2.6103263254650299E-2</v>
      </c>
      <c r="H94">
        <v>1.4956068160103899</v>
      </c>
      <c r="I94">
        <v>9.0561558219999991</v>
      </c>
      <c r="J94">
        <v>0.51264493170374803</v>
      </c>
      <c r="K94">
        <v>-1.6242597836243001E-3</v>
      </c>
      <c r="L94">
        <v>0</v>
      </c>
      <c r="M94">
        <v>0</v>
      </c>
      <c r="N94">
        <v>0</v>
      </c>
      <c r="O94">
        <v>1.53588974175503E-2</v>
      </c>
      <c r="P94">
        <v>0.880000000000009</v>
      </c>
      <c r="Q94">
        <v>9.0377540589999992</v>
      </c>
      <c r="R94">
        <v>0.50171624229863798</v>
      </c>
      <c r="S94">
        <v>3.5335423644484103E-2</v>
      </c>
      <c r="T94">
        <v>-2.00486273985413E-2</v>
      </c>
      <c r="U94">
        <v>2.6253257574468399E-2</v>
      </c>
      <c r="V94">
        <v>-1.7907222918071199E-3</v>
      </c>
      <c r="W94">
        <v>4.5994570466593998E-2</v>
      </c>
      <c r="X94">
        <v>2.6352947682529</v>
      </c>
      <c r="Y94">
        <v>9.0377540589999992</v>
      </c>
      <c r="Z94">
        <v>0.49534322808724501</v>
      </c>
      <c r="AA94">
        <v>1.42734469550012E-2</v>
      </c>
      <c r="AB94">
        <v>-1.76287086944872E-2</v>
      </c>
      <c r="AC94">
        <v>2.00421766656796E-2</v>
      </c>
      <c r="AD94">
        <v>-2.0510695804155602E-3</v>
      </c>
      <c r="AE94">
        <v>1.8030132816372099E-2</v>
      </c>
      <c r="AF94">
        <v>1.0330505144384501</v>
      </c>
    </row>
    <row r="95" spans="1:32" x14ac:dyDescent="0.3">
      <c r="A95">
        <v>9.2099108699999999</v>
      </c>
      <c r="B95">
        <v>0.495871893243363</v>
      </c>
      <c r="C95">
        <v>1.6695281142620701E-4</v>
      </c>
      <c r="D95">
        <v>-1.57160423696041E-2</v>
      </c>
      <c r="E95">
        <v>1.8527805267438701E-2</v>
      </c>
      <c r="F95">
        <v>4.0628074524060601E-2</v>
      </c>
      <c r="G95">
        <v>4.5706511484448001E-2</v>
      </c>
      <c r="H95">
        <v>2.6187902043251001</v>
      </c>
      <c r="I95">
        <v>9.1740900770000007</v>
      </c>
      <c r="J95">
        <v>0.51277282668826196</v>
      </c>
      <c r="K95">
        <v>-1.6208065119323301E-3</v>
      </c>
      <c r="L95">
        <v>0</v>
      </c>
      <c r="M95">
        <v>0</v>
      </c>
      <c r="N95">
        <v>0</v>
      </c>
      <c r="O95">
        <v>3.2463124087094501E-2</v>
      </c>
      <c r="P95">
        <v>1.86</v>
      </c>
      <c r="Q95">
        <v>9.2006189819999999</v>
      </c>
      <c r="R95">
        <v>0.500552338083461</v>
      </c>
      <c r="S95">
        <v>3.5304203420900002E-2</v>
      </c>
      <c r="T95">
        <v>-2.07947248855118E-2</v>
      </c>
      <c r="U95">
        <v>2.65963265002616E-2</v>
      </c>
      <c r="V95">
        <v>-1.7636534850551399E-3</v>
      </c>
      <c r="W95">
        <v>6.7199060383248702E-2</v>
      </c>
      <c r="X95">
        <v>3.8502225472049201</v>
      </c>
      <c r="Y95">
        <v>9.1588139529999992</v>
      </c>
      <c r="Z95">
        <v>0.49516662888482199</v>
      </c>
      <c r="AA95">
        <v>1.4463951367398999E-2</v>
      </c>
      <c r="AB95">
        <v>-1.7687752325358502E-2</v>
      </c>
      <c r="AC95">
        <v>2.05066858526366E-2</v>
      </c>
      <c r="AD95">
        <v>-2.2590602954046502E-3</v>
      </c>
      <c r="AE95">
        <v>3.4217784045487899E-2</v>
      </c>
      <c r="AF95">
        <v>1.96053461009654</v>
      </c>
    </row>
    <row r="96" spans="1:32" x14ac:dyDescent="0.3">
      <c r="A96">
        <v>9.2997872830000006</v>
      </c>
      <c r="B96">
        <v>0.49849335964373198</v>
      </c>
      <c r="C96">
        <v>-1.6591783274387401E-3</v>
      </c>
      <c r="D96">
        <v>-1.5743527561426201E-2</v>
      </c>
      <c r="E96">
        <v>1.9302134201411799E-2</v>
      </c>
      <c r="F96">
        <v>4.0719638279110598E-2</v>
      </c>
      <c r="G96">
        <v>6.0260380507580001E-2</v>
      </c>
      <c r="H96">
        <v>3.45266547493675</v>
      </c>
      <c r="I96">
        <v>9.2559912450000006</v>
      </c>
      <c r="J96">
        <v>0.51307117155396398</v>
      </c>
      <c r="K96">
        <v>-1.6105221376057799E-3</v>
      </c>
      <c r="L96">
        <v>0</v>
      </c>
      <c r="M96">
        <v>0</v>
      </c>
      <c r="N96">
        <v>0</v>
      </c>
      <c r="O96">
        <v>4.2411500823462199E-2</v>
      </c>
      <c r="P96">
        <v>2.4300000000000002</v>
      </c>
      <c r="Q96">
        <v>9.2764739990000002</v>
      </c>
      <c r="R96">
        <v>0.50127402541345001</v>
      </c>
      <c r="S96">
        <v>3.5019961619923302E-2</v>
      </c>
      <c r="T96">
        <v>-2.0332796397276899E-2</v>
      </c>
      <c r="U96">
        <v>2.6603263647438501E-2</v>
      </c>
      <c r="V96">
        <v>-2.81613682443971E-3</v>
      </c>
      <c r="W96">
        <v>7.4928746786153105E-2</v>
      </c>
      <c r="X96">
        <v>4.293100955051</v>
      </c>
      <c r="Y96">
        <v>9.2559912450000006</v>
      </c>
      <c r="Z96">
        <v>0.49516208859565902</v>
      </c>
      <c r="AA96">
        <v>1.4237890494234901E-2</v>
      </c>
      <c r="AB96">
        <v>-1.7749412918990001E-2</v>
      </c>
      <c r="AC96">
        <v>2.05584902072742E-2</v>
      </c>
      <c r="AD96">
        <v>-2.5388247612716198E-3</v>
      </c>
      <c r="AE96">
        <v>4.6305312650293202E-2</v>
      </c>
      <c r="AF96">
        <v>2.6530989838955401</v>
      </c>
    </row>
    <row r="97" spans="1:32" x14ac:dyDescent="0.3">
      <c r="A97">
        <v>9.3897581110000008</v>
      </c>
      <c r="B97">
        <v>0.50176392276432302</v>
      </c>
      <c r="C97">
        <v>-3.0302638603987098E-3</v>
      </c>
      <c r="D97">
        <v>-1.5556120313704E-2</v>
      </c>
      <c r="E97">
        <v>1.9445596088190999E-2</v>
      </c>
      <c r="F97">
        <v>4.09881796522579E-2</v>
      </c>
      <c r="G97">
        <v>7.774623323431E-2</v>
      </c>
      <c r="H97">
        <v>4.4545310373657001</v>
      </c>
      <c r="I97">
        <v>9.3759012360000007</v>
      </c>
      <c r="J97">
        <v>0.51366760355652796</v>
      </c>
      <c r="K97">
        <v>-1.5836022424545199E-3</v>
      </c>
      <c r="L97">
        <v>0</v>
      </c>
      <c r="M97">
        <v>0</v>
      </c>
      <c r="N97">
        <v>0</v>
      </c>
      <c r="O97">
        <v>6.1610122595400003E-2</v>
      </c>
      <c r="P97">
        <v>3.53000000000001</v>
      </c>
      <c r="Q97">
        <v>9.3606441020000002</v>
      </c>
      <c r="R97">
        <v>0.50184778075902103</v>
      </c>
      <c r="S97">
        <v>3.4836095119191897E-2</v>
      </c>
      <c r="T97">
        <v>-1.95973981881465E-2</v>
      </c>
      <c r="U97">
        <v>2.7092403329933401E-2</v>
      </c>
      <c r="V97">
        <v>-3.6768571959094601E-3</v>
      </c>
      <c r="W97">
        <v>8.9731537168483602E-2</v>
      </c>
      <c r="X97">
        <v>5.1412383689753902</v>
      </c>
      <c r="Y97">
        <v>9.3606441020000002</v>
      </c>
      <c r="Z97">
        <v>0.49585354903850898</v>
      </c>
      <c r="AA97">
        <v>1.40453027864066E-2</v>
      </c>
      <c r="AB97">
        <v>-1.71743243396997E-2</v>
      </c>
      <c r="AC97">
        <v>2.08758486000734E-2</v>
      </c>
      <c r="AD97">
        <v>-3.6653540490214501E-3</v>
      </c>
      <c r="AE97">
        <v>6.3069425010521096E-2</v>
      </c>
      <c r="AF97">
        <v>3.6136118694196901</v>
      </c>
    </row>
    <row r="98" spans="1:32" x14ac:dyDescent="0.3">
      <c r="A98">
        <v>9.4797284610000006</v>
      </c>
      <c r="B98">
        <v>0.50361710266531401</v>
      </c>
      <c r="C98">
        <v>-4.2709728578680002E-3</v>
      </c>
      <c r="D98">
        <v>-1.46425934508443E-2</v>
      </c>
      <c r="E98">
        <v>1.9528927952996499E-2</v>
      </c>
      <c r="F98">
        <v>4.00120002393018E-2</v>
      </c>
      <c r="G98">
        <v>9.7544503705807098E-2</v>
      </c>
      <c r="H98">
        <v>5.5888883770409699</v>
      </c>
      <c r="I98">
        <v>9.4958306690000001</v>
      </c>
      <c r="J98">
        <v>0.51341239174839404</v>
      </c>
      <c r="K98">
        <v>-1.60203037257769E-3</v>
      </c>
      <c r="L98">
        <v>0</v>
      </c>
      <c r="M98">
        <v>0</v>
      </c>
      <c r="N98">
        <v>0</v>
      </c>
      <c r="O98">
        <v>8.5870199198121E-2</v>
      </c>
      <c r="P98">
        <v>4.92</v>
      </c>
      <c r="Q98">
        <v>9.4379889969999997</v>
      </c>
      <c r="R98">
        <v>0.50122104709124304</v>
      </c>
      <c r="S98">
        <v>3.5658814096250803E-2</v>
      </c>
      <c r="T98">
        <v>-2.0180744009615399E-2</v>
      </c>
      <c r="U98">
        <v>2.6233222204887E-2</v>
      </c>
      <c r="V98">
        <v>-3.3247048477631999E-3</v>
      </c>
      <c r="W98">
        <v>0.101366609335164</v>
      </c>
      <c r="X98">
        <v>5.8078788984563099</v>
      </c>
      <c r="Y98">
        <v>9.4379889969999997</v>
      </c>
      <c r="Z98">
        <v>0.495569906780642</v>
      </c>
      <c r="AA98">
        <v>1.44638342415189E-2</v>
      </c>
      <c r="AB98">
        <v>-1.7763095561884001E-2</v>
      </c>
      <c r="AC98">
        <v>2.00172303836164E-2</v>
      </c>
      <c r="AD98">
        <v>-3.2408818113694201E-3</v>
      </c>
      <c r="AE98">
        <v>7.6146100159957805E-2</v>
      </c>
      <c r="AF98">
        <v>4.3628501655460301</v>
      </c>
    </row>
    <row r="99" spans="1:32" x14ac:dyDescent="0.3">
      <c r="A99">
        <v>9.579695225</v>
      </c>
      <c r="B99">
        <v>0.50101246565995805</v>
      </c>
      <c r="C99">
        <v>-4.4848770974794602E-3</v>
      </c>
      <c r="D99">
        <v>-1.45944021642208E-2</v>
      </c>
      <c r="E99">
        <v>1.9693217321192402E-2</v>
      </c>
      <c r="F99">
        <v>3.9468161775755697E-2</v>
      </c>
      <c r="G99">
        <v>0.11938619065306599</v>
      </c>
      <c r="H99">
        <v>6.8403248565648704</v>
      </c>
      <c r="I99">
        <v>9.5557591599999991</v>
      </c>
      <c r="J99">
        <v>0.51311496936874801</v>
      </c>
      <c r="K99">
        <v>-1.6276330512682E-3</v>
      </c>
      <c r="L99">
        <v>0</v>
      </c>
      <c r="M99">
        <v>0</v>
      </c>
      <c r="N99">
        <v>0</v>
      </c>
      <c r="O99">
        <v>9.8087503962081504E-2</v>
      </c>
      <c r="P99">
        <v>5.6200000000000099</v>
      </c>
      <c r="Q99">
        <v>9.5724599359999996</v>
      </c>
      <c r="R99">
        <v>0.499515761794188</v>
      </c>
      <c r="S99">
        <v>3.7011590099103701E-2</v>
      </c>
      <c r="T99">
        <v>-1.97677608800601E-2</v>
      </c>
      <c r="U99">
        <v>3.3514612443733403E-2</v>
      </c>
      <c r="V99">
        <v>-3.0695367758627901E-3</v>
      </c>
      <c r="W99">
        <v>0.11541143484477601</v>
      </c>
      <c r="X99">
        <v>6.6125881241547599</v>
      </c>
      <c r="Y99">
        <v>9.5557591599999991</v>
      </c>
      <c r="Z99">
        <v>0.49456559641723802</v>
      </c>
      <c r="AA99">
        <v>1.5054607565143799E-2</v>
      </c>
      <c r="AB99">
        <v>-1.7407982592957099E-2</v>
      </c>
      <c r="AC99">
        <v>2.6395621360446101E-2</v>
      </c>
      <c r="AD99">
        <v>-2.9353967374212398E-3</v>
      </c>
      <c r="AE99">
        <v>9.9024960992646904E-2</v>
      </c>
      <c r="AF99">
        <v>5.6737123313262803</v>
      </c>
    </row>
    <row r="100" spans="1:32" x14ac:dyDescent="0.3">
      <c r="A100">
        <v>9.6696650989999995</v>
      </c>
      <c r="B100">
        <v>0.50139043298554997</v>
      </c>
      <c r="C100">
        <v>-5.6067843912332898E-3</v>
      </c>
      <c r="D100">
        <v>-1.4495628885924801E-2</v>
      </c>
      <c r="E100">
        <v>1.9609189433217999E-2</v>
      </c>
      <c r="F100">
        <v>3.93973006936734E-2</v>
      </c>
      <c r="G100">
        <v>0.13460914946393401</v>
      </c>
      <c r="H100">
        <v>7.7125361481291304</v>
      </c>
      <c r="I100">
        <v>9.6957053309999992</v>
      </c>
      <c r="J100">
        <v>0.51324196825848301</v>
      </c>
      <c r="K100">
        <v>-1.61208463551856E-3</v>
      </c>
      <c r="L100">
        <v>0</v>
      </c>
      <c r="M100">
        <v>0</v>
      </c>
      <c r="N100">
        <v>0</v>
      </c>
      <c r="O100">
        <v>0.125314640293193</v>
      </c>
      <c r="P100">
        <v>7.18</v>
      </c>
      <c r="Q100">
        <v>9.6770009990000005</v>
      </c>
      <c r="R100">
        <v>0.49831983946552399</v>
      </c>
      <c r="S100">
        <v>3.2313437377874801E-2</v>
      </c>
      <c r="T100">
        <v>-2.1028015169642301E-2</v>
      </c>
      <c r="U100">
        <v>3.3314867598359103E-2</v>
      </c>
      <c r="V100">
        <v>-3.7767058977469098E-3</v>
      </c>
      <c r="W100">
        <v>0.15431574867397299</v>
      </c>
      <c r="X100">
        <v>8.8416411114202091</v>
      </c>
      <c r="Y100">
        <v>9.6357244620000007</v>
      </c>
      <c r="Z100">
        <v>0.49373644076737599</v>
      </c>
      <c r="AA100">
        <v>1.36561009288233E-2</v>
      </c>
      <c r="AB100">
        <v>-1.8951182006201599E-2</v>
      </c>
      <c r="AC100">
        <v>2.70598901748802E-2</v>
      </c>
      <c r="AD100">
        <v>-3.43738982433802E-3</v>
      </c>
      <c r="AE100">
        <v>0.120250785522586</v>
      </c>
      <c r="AF100">
        <v>6.8898624935770103</v>
      </c>
    </row>
    <row r="101" spans="1:32" x14ac:dyDescent="0.3">
      <c r="A101">
        <v>9.8046481609999994</v>
      </c>
      <c r="B101">
        <v>0.50186436226884401</v>
      </c>
      <c r="C101">
        <v>-6.57436675428543E-3</v>
      </c>
      <c r="D101">
        <v>-1.3939321972429799E-2</v>
      </c>
      <c r="E101">
        <v>1.9375728989742502E-2</v>
      </c>
      <c r="F101">
        <v>3.8713809692349499E-2</v>
      </c>
      <c r="G101">
        <v>0.16208448517326399</v>
      </c>
      <c r="H101">
        <v>9.2867569249787891</v>
      </c>
      <c r="I101">
        <v>9.7556076530000002</v>
      </c>
      <c r="J101">
        <v>0.51319965662794498</v>
      </c>
      <c r="K101">
        <v>-1.6174148329124499E-3</v>
      </c>
      <c r="L101">
        <v>0</v>
      </c>
      <c r="M101">
        <v>0</v>
      </c>
      <c r="N101">
        <v>0</v>
      </c>
      <c r="O101">
        <v>0.13631021458075701</v>
      </c>
      <c r="P101">
        <v>7.8100000000000103</v>
      </c>
      <c r="Q101">
        <v>9.8007209300000007</v>
      </c>
      <c r="R101">
        <v>0.497120552348642</v>
      </c>
      <c r="S101">
        <v>3.36839497382748E-2</v>
      </c>
      <c r="T101">
        <v>-2.3806666901711199E-2</v>
      </c>
      <c r="U101">
        <v>3.1963124878749298E-2</v>
      </c>
      <c r="V101">
        <v>-4.14040723924421E-3</v>
      </c>
      <c r="W101">
        <v>0.17594628365352499</v>
      </c>
      <c r="X101">
        <v>10.0809794743586</v>
      </c>
      <c r="Y101">
        <v>9.7556076530000002</v>
      </c>
      <c r="Z101">
        <v>0.49344916831289698</v>
      </c>
      <c r="AA101">
        <v>1.36178650299405E-2</v>
      </c>
      <c r="AB101">
        <v>-2.0910237834601698E-2</v>
      </c>
      <c r="AC101">
        <v>2.6039627715759E-2</v>
      </c>
      <c r="AD101">
        <v>-3.4883784501090801E-3</v>
      </c>
      <c r="AE101">
        <v>0.14058554625408601</v>
      </c>
      <c r="AF101">
        <v>8.0549584609003606</v>
      </c>
    </row>
    <row r="102" spans="1:32" x14ac:dyDescent="0.3">
      <c r="A102">
        <v>9.8996162420000005</v>
      </c>
      <c r="B102">
        <v>0.50240435310215403</v>
      </c>
      <c r="C102">
        <v>-8.1045412551894406E-3</v>
      </c>
      <c r="D102">
        <v>-1.40319736674428E-2</v>
      </c>
      <c r="E102">
        <v>1.9609987124544599E-2</v>
      </c>
      <c r="F102">
        <v>3.8351452168514197E-2</v>
      </c>
      <c r="G102">
        <v>0.17966975637350399</v>
      </c>
      <c r="H102">
        <v>10.2943187463455</v>
      </c>
      <c r="I102">
        <v>9.8755529739999997</v>
      </c>
      <c r="J102">
        <v>0.51303093738013295</v>
      </c>
      <c r="K102">
        <v>-1.64256988701965E-3</v>
      </c>
      <c r="L102">
        <v>0</v>
      </c>
      <c r="M102">
        <v>0</v>
      </c>
      <c r="N102">
        <v>0</v>
      </c>
      <c r="O102">
        <v>0.159348560707082</v>
      </c>
      <c r="P102">
        <v>9.1300000000000097</v>
      </c>
      <c r="Q102">
        <v>9.8815801140000001</v>
      </c>
      <c r="R102">
        <v>0.49701599785789302</v>
      </c>
      <c r="S102">
        <v>2.91576486665624E-2</v>
      </c>
      <c r="T102">
        <v>-2.4535798301262901E-2</v>
      </c>
      <c r="U102">
        <v>3.2256999512456898E-2</v>
      </c>
      <c r="V102">
        <v>-4.4519059613894402E-3</v>
      </c>
      <c r="W102">
        <v>0.18950801754456201</v>
      </c>
      <c r="X102">
        <v>10.8580095891946</v>
      </c>
      <c r="Y102">
        <v>9.8755529739999997</v>
      </c>
      <c r="Z102">
        <v>0.49308142680841199</v>
      </c>
      <c r="AA102">
        <v>1.1402167473660499E-2</v>
      </c>
      <c r="AB102">
        <v>-2.19677079922771E-2</v>
      </c>
      <c r="AC102">
        <v>2.6081627538503901E-2</v>
      </c>
      <c r="AD102">
        <v>-3.7906778837497402E-3</v>
      </c>
      <c r="AE102">
        <v>0.163015167521528</v>
      </c>
      <c r="AF102">
        <v>9.3400810956016507</v>
      </c>
    </row>
    <row r="103" spans="1:32" x14ac:dyDescent="0.3">
      <c r="A103">
        <v>9.9845883850000003</v>
      </c>
      <c r="B103">
        <v>0.50294064763150803</v>
      </c>
      <c r="C103">
        <v>-8.8617077894683708E-3</v>
      </c>
      <c r="D103">
        <v>-1.3426851481199299E-2</v>
      </c>
      <c r="E103">
        <v>1.95894130442275E-2</v>
      </c>
      <c r="F103">
        <v>3.8042919998178902E-2</v>
      </c>
      <c r="G103">
        <v>0.19514388953258599</v>
      </c>
      <c r="H103">
        <v>11.180921267984401</v>
      </c>
      <c r="I103">
        <v>9.9954105149999997</v>
      </c>
      <c r="J103">
        <v>0.51290453810703796</v>
      </c>
      <c r="K103">
        <v>-1.66237857868081E-3</v>
      </c>
      <c r="L103">
        <v>0</v>
      </c>
      <c r="M103">
        <v>0</v>
      </c>
      <c r="N103">
        <v>0</v>
      </c>
      <c r="O103">
        <v>0.18186330805780901</v>
      </c>
      <c r="P103">
        <v>10.42</v>
      </c>
      <c r="Q103">
        <v>9.9613111019999998</v>
      </c>
      <c r="R103">
        <v>0.49664583105000598</v>
      </c>
      <c r="S103">
        <v>2.90981091285718E-2</v>
      </c>
      <c r="T103">
        <v>-2.42593848801484E-2</v>
      </c>
      <c r="U103">
        <v>3.2398325320003099E-2</v>
      </c>
      <c r="V103">
        <v>-5.1583286171747299E-3</v>
      </c>
      <c r="W103">
        <v>0.206051984268524</v>
      </c>
      <c r="X103">
        <v>11.805909058882399</v>
      </c>
      <c r="Y103">
        <v>9.9613111019999998</v>
      </c>
      <c r="Z103">
        <v>0.49280883962489203</v>
      </c>
      <c r="AA103">
        <v>1.1177769907034001E-2</v>
      </c>
      <c r="AB103">
        <v>-2.18035271396151E-2</v>
      </c>
      <c r="AC103">
        <v>2.6225087942290299E-2</v>
      </c>
      <c r="AD103">
        <v>-4.425402053823E-3</v>
      </c>
      <c r="AE103">
        <v>0.179587871789267</v>
      </c>
      <c r="AF103">
        <v>10.2896271052616</v>
      </c>
    </row>
    <row r="104" spans="1:32" x14ac:dyDescent="0.3">
      <c r="A104">
        <v>10.074559212</v>
      </c>
      <c r="B104">
        <v>0.50353620343034899</v>
      </c>
      <c r="C104">
        <v>-9.9417267177215208E-3</v>
      </c>
      <c r="D104">
        <v>-1.3986537232995E-2</v>
      </c>
      <c r="E104">
        <v>1.94909278734972E-2</v>
      </c>
      <c r="F104">
        <v>3.8401924900671201E-2</v>
      </c>
      <c r="G104">
        <v>0.20876129003439201</v>
      </c>
      <c r="H104">
        <v>11.9611408446772</v>
      </c>
      <c r="I104">
        <v>10.075417791</v>
      </c>
      <c r="J104">
        <v>0.51323982229534204</v>
      </c>
      <c r="K104">
        <v>-1.5993138180051801E-3</v>
      </c>
      <c r="L104">
        <v>0</v>
      </c>
      <c r="M104">
        <v>0</v>
      </c>
      <c r="N104">
        <v>0</v>
      </c>
      <c r="O104">
        <v>0.19530234329816501</v>
      </c>
      <c r="P104">
        <v>11.19</v>
      </c>
      <c r="Q104">
        <v>10.038320065000001</v>
      </c>
      <c r="R104">
        <v>0.49694694622580299</v>
      </c>
      <c r="S104">
        <v>2.42388490248493E-2</v>
      </c>
      <c r="T104">
        <v>-2.2785312834874501E-2</v>
      </c>
      <c r="U104">
        <v>3.2913966787000898E-2</v>
      </c>
      <c r="V104">
        <v>-5.2873973200156001E-3</v>
      </c>
      <c r="W104">
        <v>0.21800890994540101</v>
      </c>
      <c r="X104">
        <v>12.490990436119199</v>
      </c>
      <c r="Y104">
        <v>10.038320065000001</v>
      </c>
      <c r="Z104">
        <v>0.49298490435682002</v>
      </c>
      <c r="AA104">
        <v>8.7661308871794293E-3</v>
      </c>
      <c r="AB104">
        <v>-2.0299228357994602E-2</v>
      </c>
      <c r="AC104">
        <v>2.67499315954111E-2</v>
      </c>
      <c r="AD104">
        <v>-4.48071097042828E-3</v>
      </c>
      <c r="AE104">
        <v>0.19330553083586799</v>
      </c>
      <c r="AF104">
        <v>11.0755910734312</v>
      </c>
    </row>
    <row r="105" spans="1:32" x14ac:dyDescent="0.3">
      <c r="A105">
        <v>10.164529324</v>
      </c>
      <c r="B105">
        <v>0.50322916300740195</v>
      </c>
      <c r="C105">
        <v>-1.10498356519765E-2</v>
      </c>
      <c r="D105">
        <v>-1.34298829361796E-2</v>
      </c>
      <c r="E105">
        <v>1.9241496958210799E-2</v>
      </c>
      <c r="F105">
        <v>3.8081638584818597E-2</v>
      </c>
      <c r="G105">
        <v>0.226493753983352</v>
      </c>
      <c r="H105">
        <v>12.977136189320399</v>
      </c>
      <c r="I105">
        <v>10.195387491</v>
      </c>
      <c r="J105">
        <v>0.51361619539990799</v>
      </c>
      <c r="K105">
        <v>-1.5241146446501601E-3</v>
      </c>
      <c r="L105">
        <v>0</v>
      </c>
      <c r="M105">
        <v>0</v>
      </c>
      <c r="N105">
        <v>0</v>
      </c>
      <c r="O105">
        <v>0.21589722847169901</v>
      </c>
      <c r="P105">
        <v>12.37</v>
      </c>
      <c r="Q105">
        <v>10.200232029</v>
      </c>
      <c r="R105">
        <v>0.49792455996153001</v>
      </c>
      <c r="S105">
        <v>2.4297728228464099E-2</v>
      </c>
      <c r="T105">
        <v>-2.67975975349007E-2</v>
      </c>
      <c r="U105">
        <v>3.1140947048102802E-2</v>
      </c>
      <c r="V105">
        <v>-6.5614018085621796E-3</v>
      </c>
      <c r="W105">
        <v>0.24318005279850899</v>
      </c>
      <c r="X105">
        <v>13.933190687123099</v>
      </c>
      <c r="Y105">
        <v>10.195387491</v>
      </c>
      <c r="Z105">
        <v>0.49371079886291203</v>
      </c>
      <c r="AA105">
        <v>8.75482990819248E-3</v>
      </c>
      <c r="AB105">
        <v>-2.38055031897122E-2</v>
      </c>
      <c r="AC105">
        <v>2.51936959994437E-2</v>
      </c>
      <c r="AD105">
        <v>-5.5543188621149696E-3</v>
      </c>
      <c r="AE105">
        <v>0.219020989336802</v>
      </c>
      <c r="AF105">
        <v>12.5489783137786</v>
      </c>
    </row>
    <row r="106" spans="1:32" x14ac:dyDescent="0.3">
      <c r="A106">
        <v>10.299430848</v>
      </c>
      <c r="B106">
        <v>0.50333545246886402</v>
      </c>
      <c r="C106">
        <v>-1.1591389910023399E-2</v>
      </c>
      <c r="D106">
        <v>-1.27077233046293E-2</v>
      </c>
      <c r="E106">
        <v>1.9401980501108598E-2</v>
      </c>
      <c r="F106">
        <v>3.6925794600098399E-2</v>
      </c>
      <c r="G106">
        <v>0.25525104163407603</v>
      </c>
      <c r="H106">
        <v>14.6248074019506</v>
      </c>
      <c r="I106">
        <v>10.255230574</v>
      </c>
      <c r="J106">
        <v>0.51357453940158504</v>
      </c>
      <c r="K106">
        <v>-1.5332504471202899E-3</v>
      </c>
      <c r="L106">
        <v>0</v>
      </c>
      <c r="M106">
        <v>0</v>
      </c>
      <c r="N106">
        <v>0</v>
      </c>
      <c r="O106">
        <v>0.22881266493645699</v>
      </c>
      <c r="P106">
        <v>13.11</v>
      </c>
      <c r="Q106">
        <v>10.279192925</v>
      </c>
      <c r="R106">
        <v>0.49804948610279398</v>
      </c>
      <c r="S106">
        <v>2.7076083155803201E-2</v>
      </c>
      <c r="T106">
        <v>-3.0107357698025802E-2</v>
      </c>
      <c r="U106">
        <v>3.0278740350679401E-2</v>
      </c>
      <c r="V106">
        <v>-6.5788867534966504E-3</v>
      </c>
      <c r="W106">
        <v>0.25579427093393198</v>
      </c>
      <c r="X106">
        <v>14.655932148140201</v>
      </c>
      <c r="Y106">
        <v>10.255230574</v>
      </c>
      <c r="Z106">
        <v>0.493807843438546</v>
      </c>
      <c r="AA106">
        <v>1.0480703097582301E-2</v>
      </c>
      <c r="AB106">
        <v>-2.9549243246921899E-2</v>
      </c>
      <c r="AC106">
        <v>2.3115653422061701E-2</v>
      </c>
      <c r="AD106">
        <v>-5.4454677952759196E-3</v>
      </c>
      <c r="AE106">
        <v>0.231200538325535</v>
      </c>
      <c r="AF106">
        <v>13.2468150672058</v>
      </c>
    </row>
    <row r="107" spans="1:32" x14ac:dyDescent="0.3">
      <c r="A107">
        <v>10.404397250000001</v>
      </c>
      <c r="B107">
        <v>0.50394132635076005</v>
      </c>
      <c r="C107">
        <v>-1.2305669253790801E-2</v>
      </c>
      <c r="D107">
        <v>-1.2644998729228999E-2</v>
      </c>
      <c r="E107">
        <v>1.87905875002531E-2</v>
      </c>
      <c r="F107">
        <v>3.6513788003587497E-2</v>
      </c>
      <c r="G107">
        <v>0.27497489643108602</v>
      </c>
      <c r="H107">
        <v>15.754901037548199</v>
      </c>
      <c r="I107">
        <v>10.375191526</v>
      </c>
      <c r="J107">
        <v>0.513242263125679</v>
      </c>
      <c r="K107">
        <v>-1.61063469478828E-3</v>
      </c>
      <c r="L107">
        <v>0</v>
      </c>
      <c r="M107">
        <v>0</v>
      </c>
      <c r="N107">
        <v>0</v>
      </c>
      <c r="O107">
        <v>0.25289820861397799</v>
      </c>
      <c r="P107">
        <v>14.49</v>
      </c>
      <c r="Q107">
        <v>10.360116959000001</v>
      </c>
      <c r="R107">
        <v>0.49988675871434302</v>
      </c>
      <c r="S107">
        <v>2.36792383931793E-2</v>
      </c>
      <c r="T107">
        <v>-3.3032320850742598E-2</v>
      </c>
      <c r="U107">
        <v>2.95831336527827E-2</v>
      </c>
      <c r="V107">
        <v>-7.7561775500728401E-3</v>
      </c>
      <c r="W107">
        <v>0.27465365218399901</v>
      </c>
      <c r="X107">
        <v>15.736495097997199</v>
      </c>
      <c r="Y107">
        <v>10.360116959000001</v>
      </c>
      <c r="Z107">
        <v>0.49455117040757202</v>
      </c>
      <c r="AA107">
        <v>8.43297198264162E-3</v>
      </c>
      <c r="AB107">
        <v>-3.0540968796072501E-2</v>
      </c>
      <c r="AC107">
        <v>2.34745789236873E-2</v>
      </c>
      <c r="AD107">
        <v>-6.6017726633021299E-3</v>
      </c>
      <c r="AE107">
        <v>0.25252444585883399</v>
      </c>
      <c r="AF107">
        <v>14.468584971591</v>
      </c>
    </row>
    <row r="108" spans="1:32" x14ac:dyDescent="0.3">
      <c r="A108">
        <v>10.489368916</v>
      </c>
      <c r="B108">
        <v>0.50519459498437902</v>
      </c>
      <c r="C108">
        <v>-1.35764021124564E-2</v>
      </c>
      <c r="D108">
        <v>-1.34585443884134E-2</v>
      </c>
      <c r="E108">
        <v>1.8985413099173998E-2</v>
      </c>
      <c r="F108">
        <v>3.5902716408701699E-2</v>
      </c>
      <c r="G108">
        <v>0.28852622333418598</v>
      </c>
      <c r="H108">
        <v>16.531334875897901</v>
      </c>
      <c r="I108">
        <v>10.492994842</v>
      </c>
      <c r="J108">
        <v>0.51348952101774104</v>
      </c>
      <c r="K108">
        <v>-1.5447982402142599E-3</v>
      </c>
      <c r="L108">
        <v>0</v>
      </c>
      <c r="M108">
        <v>0</v>
      </c>
      <c r="N108">
        <v>0</v>
      </c>
      <c r="O108">
        <v>0.27401669256311001</v>
      </c>
      <c r="P108">
        <v>15.7</v>
      </c>
      <c r="Q108">
        <v>10.439868926999999</v>
      </c>
      <c r="R108">
        <v>0.50144338990992898</v>
      </c>
      <c r="S108">
        <v>1.40899827439006E-2</v>
      </c>
      <c r="T108">
        <v>-2.74479613661371E-2</v>
      </c>
      <c r="U108">
        <v>3.1886733550857201E-2</v>
      </c>
      <c r="V108">
        <v>-6.3920256269017397E-3</v>
      </c>
      <c r="W108">
        <v>0.28956307580398999</v>
      </c>
      <c r="X108">
        <v>16.590742146395399</v>
      </c>
      <c r="Y108">
        <v>10.478521109000001</v>
      </c>
      <c r="Z108">
        <v>0.495569457265298</v>
      </c>
      <c r="AA108">
        <v>1.65722053336841E-3</v>
      </c>
      <c r="AB108">
        <v>-2.67880977373221E-2</v>
      </c>
      <c r="AC108">
        <v>2.4757298523796701E-2</v>
      </c>
      <c r="AD108">
        <v>-5.1500025614770496E-3</v>
      </c>
      <c r="AE108">
        <v>0.27413865346322602</v>
      </c>
      <c r="AF108">
        <v>15.706987844842301</v>
      </c>
    </row>
    <row r="109" spans="1:32" x14ac:dyDescent="0.3">
      <c r="A109">
        <v>10.579339028</v>
      </c>
      <c r="B109">
        <v>0.502850472933149</v>
      </c>
      <c r="C109">
        <v>-1.2555231710270599E-2</v>
      </c>
      <c r="D109">
        <v>-1.48118929937482E-2</v>
      </c>
      <c r="E109">
        <v>1.9075175808561599E-2</v>
      </c>
      <c r="F109">
        <v>3.5745822191882999E-2</v>
      </c>
      <c r="G109">
        <v>0.30885386804278098</v>
      </c>
      <c r="H109">
        <v>17.696023125141799</v>
      </c>
      <c r="I109">
        <v>10.574948042000001</v>
      </c>
      <c r="J109">
        <v>0.51357163100721503</v>
      </c>
      <c r="K109">
        <v>-1.521718163073E-3</v>
      </c>
      <c r="L109">
        <v>0</v>
      </c>
      <c r="M109">
        <v>0</v>
      </c>
      <c r="N109">
        <v>0</v>
      </c>
      <c r="O109">
        <v>0.28675759610266799</v>
      </c>
      <c r="P109">
        <v>16.43</v>
      </c>
      <c r="Q109">
        <v>10.520554066000001</v>
      </c>
      <c r="R109">
        <v>0.50743755885351105</v>
      </c>
      <c r="S109">
        <v>1.8539576144912899E-3</v>
      </c>
      <c r="T109">
        <v>-1.6440459035295101E-2</v>
      </c>
      <c r="U109">
        <v>3.6070227542617198E-2</v>
      </c>
      <c r="V109">
        <v>-6.0079438214026499E-3</v>
      </c>
      <c r="W109">
        <v>0.30821083804520299</v>
      </c>
      <c r="X109">
        <v>17.6591802201803</v>
      </c>
      <c r="Y109">
        <v>10.520554066000001</v>
      </c>
      <c r="Z109">
        <v>0.49825032149971199</v>
      </c>
      <c r="AA109">
        <v>-2.4638902389601701E-3</v>
      </c>
      <c r="AB109">
        <v>-1.38101544868832E-2</v>
      </c>
      <c r="AC109">
        <v>3.0003906547807699E-2</v>
      </c>
      <c r="AD109">
        <v>-4.64928107252509E-3</v>
      </c>
      <c r="AE109">
        <v>0.28175828812183701</v>
      </c>
      <c r="AF109">
        <v>16.143560752212299</v>
      </c>
    </row>
    <row r="110" spans="1:32" x14ac:dyDescent="0.3">
      <c r="A110">
        <v>10.669309855</v>
      </c>
      <c r="B110">
        <v>0.49894323672622098</v>
      </c>
      <c r="C110">
        <v>-1.19413303265767E-2</v>
      </c>
      <c r="D110">
        <v>-1.46633489057422E-2</v>
      </c>
      <c r="E110">
        <v>1.95204761238068E-2</v>
      </c>
      <c r="F110">
        <v>3.4926969564466601E-2</v>
      </c>
      <c r="G110">
        <v>0.32818073813209397</v>
      </c>
      <c r="H110">
        <v>18.803371212457101</v>
      </c>
      <c r="I110">
        <v>10.654886892</v>
      </c>
      <c r="J110">
        <v>0.51353111539234397</v>
      </c>
      <c r="K110">
        <v>-1.53506235661694E-3</v>
      </c>
      <c r="L110">
        <v>0</v>
      </c>
      <c r="M110">
        <v>0</v>
      </c>
      <c r="N110">
        <v>0</v>
      </c>
      <c r="O110">
        <v>0.30700341542580301</v>
      </c>
      <c r="P110">
        <v>17.59</v>
      </c>
      <c r="Q110">
        <v>10.670053959000001</v>
      </c>
      <c r="U110">
        <v>0</v>
      </c>
      <c r="V110">
        <v>0</v>
      </c>
      <c r="W110">
        <v>0</v>
      </c>
      <c r="X110">
        <v>0</v>
      </c>
      <c r="Y110">
        <v>10.520554066000001</v>
      </c>
      <c r="Z110">
        <v>0.49825032149971199</v>
      </c>
      <c r="AA110">
        <v>-2.4638902389601701E-3</v>
      </c>
      <c r="AB110">
        <v>-1.38101544868832E-2</v>
      </c>
      <c r="AC110">
        <v>3.0003906547807699E-2</v>
      </c>
      <c r="AD110">
        <v>-4.64928107252509E-3</v>
      </c>
      <c r="AE110">
        <v>0.28175828812183701</v>
      </c>
      <c r="AF110">
        <v>16.143560752212299</v>
      </c>
    </row>
    <row r="111" spans="1:32" x14ac:dyDescent="0.3">
      <c r="A111">
        <v>10.804316997999999</v>
      </c>
      <c r="B111">
        <v>0.49802444797718098</v>
      </c>
      <c r="C111">
        <v>-1.21802169009397E-2</v>
      </c>
      <c r="D111">
        <v>-1.4192127622664001E-2</v>
      </c>
      <c r="E111">
        <v>1.90450108740161E-2</v>
      </c>
      <c r="F111">
        <v>3.4225728601000302E-2</v>
      </c>
      <c r="G111">
        <v>0.35505412309986101</v>
      </c>
      <c r="H111">
        <v>20.3431027523404</v>
      </c>
      <c r="I111">
        <v>10.774755097</v>
      </c>
      <c r="J111">
        <v>0.51332769693722802</v>
      </c>
      <c r="K111">
        <v>-1.59901266343132E-3</v>
      </c>
      <c r="L111">
        <v>0</v>
      </c>
      <c r="M111">
        <v>0</v>
      </c>
      <c r="N111">
        <v>0</v>
      </c>
      <c r="O111">
        <v>0.33283428835531897</v>
      </c>
      <c r="P111">
        <v>19.07</v>
      </c>
      <c r="Q111">
        <v>10.771187067</v>
      </c>
      <c r="R111">
        <v>0.50419600883316695</v>
      </c>
      <c r="S111">
        <v>2.3725421362200401E-3</v>
      </c>
      <c r="T111">
        <v>-1.7991481691207699E-2</v>
      </c>
      <c r="U111">
        <v>4.2239283473631699E-2</v>
      </c>
      <c r="V111">
        <v>-7.8137804752270099E-3</v>
      </c>
      <c r="W111">
        <v>0.36212169100971803</v>
      </c>
      <c r="X111">
        <v>20.748044564997301</v>
      </c>
      <c r="Y111">
        <v>10.771187067</v>
      </c>
      <c r="Z111">
        <v>0.49653501473440398</v>
      </c>
      <c r="AA111">
        <v>-2.18813214353518E-3</v>
      </c>
      <c r="AB111">
        <v>-1.53661273471138E-2</v>
      </c>
      <c r="AC111">
        <v>3.6254935528543697E-2</v>
      </c>
      <c r="AD111">
        <v>-6.1301851303147796E-3</v>
      </c>
      <c r="AE111">
        <v>0.31254456363208499</v>
      </c>
      <c r="AF111">
        <v>17.907484405876499</v>
      </c>
    </row>
    <row r="112" spans="1:32" x14ac:dyDescent="0.3">
      <c r="A112">
        <v>10.899286270999999</v>
      </c>
      <c r="B112">
        <v>0.49885782358962899</v>
      </c>
      <c r="C112">
        <v>-1.3015302735470699E-2</v>
      </c>
      <c r="D112">
        <v>-1.4754042960703401E-2</v>
      </c>
      <c r="E112">
        <v>1.9527141669673901E-2</v>
      </c>
      <c r="F112">
        <v>3.4122902824959903E-2</v>
      </c>
      <c r="G112">
        <v>0.37327525866983202</v>
      </c>
      <c r="H112">
        <v>21.3870969184354</v>
      </c>
      <c r="I112">
        <v>10.894671130000001</v>
      </c>
      <c r="J112">
        <v>0.513649489320811</v>
      </c>
      <c r="K112">
        <v>-1.48569167664027E-3</v>
      </c>
      <c r="L112">
        <v>0</v>
      </c>
      <c r="M112">
        <v>0</v>
      </c>
      <c r="N112">
        <v>0</v>
      </c>
      <c r="O112">
        <v>0.35360370645405098</v>
      </c>
      <c r="P112">
        <v>20.260000000000002</v>
      </c>
      <c r="Q112">
        <v>10.890031099</v>
      </c>
      <c r="R112">
        <v>0.50543721627363103</v>
      </c>
      <c r="S112">
        <v>-1.33657851223056E-3</v>
      </c>
      <c r="T112">
        <v>-2.0728073762288201E-2</v>
      </c>
      <c r="U112">
        <v>4.1400008522607001E-2</v>
      </c>
      <c r="V112">
        <v>-8.488957757457E-3</v>
      </c>
      <c r="W112">
        <v>0.38552473272828902</v>
      </c>
      <c r="X112">
        <v>22.088940083240001</v>
      </c>
      <c r="Y112">
        <v>10.890031099</v>
      </c>
      <c r="Z112">
        <v>0.497221691193793</v>
      </c>
      <c r="AA112">
        <v>-4.02766717898141E-3</v>
      </c>
      <c r="AB112">
        <v>-1.8079020554242899E-2</v>
      </c>
      <c r="AC112">
        <v>3.54566747805444E-2</v>
      </c>
      <c r="AD112">
        <v>-6.6657774866556701E-3</v>
      </c>
      <c r="AE112">
        <v>0.33392053106816499</v>
      </c>
      <c r="AF112">
        <v>19.132237122972899</v>
      </c>
    </row>
    <row r="113" spans="1:32" x14ac:dyDescent="0.3">
      <c r="A113">
        <v>10.999253035000001</v>
      </c>
      <c r="B113">
        <v>0.49845432124671502</v>
      </c>
      <c r="C113">
        <v>-1.25491411958049E-2</v>
      </c>
      <c r="D113">
        <v>-1.5360215678811099E-2</v>
      </c>
      <c r="E113">
        <v>1.9747032510988801E-2</v>
      </c>
      <c r="F113">
        <v>3.3273962150378297E-2</v>
      </c>
      <c r="G113">
        <v>0.39815489011778199</v>
      </c>
      <c r="H113">
        <v>22.812594796243999</v>
      </c>
      <c r="I113">
        <v>10.954682183999999</v>
      </c>
      <c r="J113">
        <v>0.51368949689315302</v>
      </c>
      <c r="K113">
        <v>-1.4709241704737601E-3</v>
      </c>
      <c r="L113">
        <v>0</v>
      </c>
      <c r="M113">
        <v>0</v>
      </c>
      <c r="N113">
        <v>0</v>
      </c>
      <c r="O113">
        <v>0.36721727461960701</v>
      </c>
      <c r="P113">
        <v>21.04</v>
      </c>
      <c r="Q113">
        <v>10.970088959</v>
      </c>
      <c r="R113">
        <v>0.50359923296338405</v>
      </c>
      <c r="S113">
        <v>1.8351005806318101E-3</v>
      </c>
      <c r="T113">
        <v>-1.84712019692174E-2</v>
      </c>
      <c r="U113">
        <v>4.1666567289991803E-2</v>
      </c>
      <c r="V113">
        <v>-9.2412781262358398E-3</v>
      </c>
      <c r="W113">
        <v>0.39832741581775899</v>
      </c>
      <c r="X113">
        <v>22.822479790710201</v>
      </c>
      <c r="Y113">
        <v>10.954682183999999</v>
      </c>
      <c r="Z113">
        <v>0.49669988784178398</v>
      </c>
      <c r="AA113">
        <v>-2.7807457270895698E-3</v>
      </c>
      <c r="AB113">
        <v>-1.6759901567923299E-2</v>
      </c>
      <c r="AC113">
        <v>3.54691190674346E-2</v>
      </c>
      <c r="AD113">
        <v>-7.2466481312867103E-3</v>
      </c>
      <c r="AE113">
        <v>0.347407935844539</v>
      </c>
      <c r="AF113">
        <v>19.905008493243699</v>
      </c>
    </row>
    <row r="114" spans="1:32" x14ac:dyDescent="0.3">
      <c r="A114">
        <v>11.084225178000001</v>
      </c>
      <c r="B114">
        <v>0.49714247972702802</v>
      </c>
      <c r="C114">
        <v>-1.33306604595105E-2</v>
      </c>
      <c r="D114">
        <v>-1.63957066833973E-2</v>
      </c>
      <c r="E114">
        <v>1.9523009172453899E-2</v>
      </c>
      <c r="F114">
        <v>3.2848276488461101E-2</v>
      </c>
      <c r="G114">
        <v>0.41926978293973399</v>
      </c>
      <c r="H114">
        <v>24.0223890398129</v>
      </c>
      <c r="I114">
        <v>11.072512948</v>
      </c>
      <c r="J114">
        <v>0.51333307910797399</v>
      </c>
      <c r="K114">
        <v>-1.6133208030482901E-3</v>
      </c>
      <c r="L114">
        <v>0</v>
      </c>
      <c r="M114">
        <v>0</v>
      </c>
      <c r="N114">
        <v>0</v>
      </c>
      <c r="O114">
        <v>0.39723693775391</v>
      </c>
      <c r="P114">
        <v>22.76</v>
      </c>
      <c r="Q114">
        <v>11.090090035999999</v>
      </c>
      <c r="R114">
        <v>0.50878759062598999</v>
      </c>
      <c r="S114">
        <v>-4.6091518226886201E-3</v>
      </c>
      <c r="T114">
        <v>-2.05489468380501E-2</v>
      </c>
      <c r="U114">
        <v>4.1153995809215201E-2</v>
      </c>
      <c r="V114">
        <v>-1.0522485222509899E-2</v>
      </c>
      <c r="W114">
        <v>0.43008007952195998</v>
      </c>
      <c r="X114">
        <v>24.641773409259201</v>
      </c>
      <c r="Y114">
        <v>11.072512948</v>
      </c>
      <c r="Z114">
        <v>0.49853295125467001</v>
      </c>
      <c r="AA114">
        <v>-5.7315809996620901E-3</v>
      </c>
      <c r="AB114">
        <v>-1.8926221918127401E-2</v>
      </c>
      <c r="AC114">
        <v>3.50042371403382E-2</v>
      </c>
      <c r="AD114">
        <v>-8.3565462993352192E-3</v>
      </c>
      <c r="AE114">
        <v>0.37713374089978102</v>
      </c>
      <c r="AF114">
        <v>21.6081716655377</v>
      </c>
    </row>
    <row r="115" spans="1:32" x14ac:dyDescent="0.3">
      <c r="A115">
        <v>11.179193974</v>
      </c>
      <c r="B115">
        <v>0.49727479698322502</v>
      </c>
      <c r="C115">
        <v>-1.27663166351947E-2</v>
      </c>
      <c r="D115">
        <v>-1.6040422022342699E-2</v>
      </c>
      <c r="E115">
        <v>1.9056027077388401E-2</v>
      </c>
      <c r="F115">
        <v>3.2622801952200603E-2</v>
      </c>
      <c r="G115">
        <v>0.43822450188228501</v>
      </c>
      <c r="H115">
        <v>25.108414437077698</v>
      </c>
      <c r="I115">
        <v>11.154441731</v>
      </c>
      <c r="J115">
        <v>0.51349022994025095</v>
      </c>
      <c r="K115">
        <v>-1.5469700122349799E-3</v>
      </c>
      <c r="L115">
        <v>0</v>
      </c>
      <c r="M115">
        <v>0</v>
      </c>
      <c r="N115">
        <v>0</v>
      </c>
      <c r="O115">
        <v>0.41573742782504902</v>
      </c>
      <c r="P115">
        <v>23.82</v>
      </c>
      <c r="Q115">
        <v>11.170557976</v>
      </c>
      <c r="R115">
        <v>0.50909346509490905</v>
      </c>
      <c r="S115">
        <v>-8.1564883147323998E-3</v>
      </c>
      <c r="T115">
        <v>-1.9626500153727799E-2</v>
      </c>
      <c r="U115">
        <v>4.18904888009747E-2</v>
      </c>
      <c r="V115">
        <v>-1.04620164294863E-2</v>
      </c>
      <c r="W115">
        <v>0.44569883020502599</v>
      </c>
      <c r="X115">
        <v>25.536661904665898</v>
      </c>
      <c r="Y115">
        <v>11.154441731</v>
      </c>
      <c r="Z115">
        <v>0.49875919801040902</v>
      </c>
      <c r="AA115">
        <v>-7.2626000750347103E-3</v>
      </c>
      <c r="AB115">
        <v>-1.7667752707846401E-2</v>
      </c>
      <c r="AC115">
        <v>3.57339691650643E-2</v>
      </c>
      <c r="AD115">
        <v>-8.3610635820310798E-3</v>
      </c>
      <c r="AE115">
        <v>0.39564879266899</v>
      </c>
      <c r="AF115">
        <v>22.669005989379698</v>
      </c>
    </row>
    <row r="116" spans="1:32" x14ac:dyDescent="0.3">
      <c r="A116">
        <v>11.309093713999999</v>
      </c>
      <c r="B116">
        <v>0.49868458831774998</v>
      </c>
      <c r="C116">
        <v>-1.20235029564136E-2</v>
      </c>
      <c r="D116">
        <v>-1.57661158591509E-2</v>
      </c>
      <c r="E116">
        <v>1.94932157243809E-2</v>
      </c>
      <c r="F116">
        <v>3.1648653888510098E-2</v>
      </c>
      <c r="G116">
        <v>0.465713537424438</v>
      </c>
      <c r="H116">
        <v>26.6834201565282</v>
      </c>
      <c r="I116">
        <v>11.272310546</v>
      </c>
      <c r="J116">
        <v>0.51372407536506903</v>
      </c>
      <c r="K116">
        <v>-1.4431079018911101E-3</v>
      </c>
      <c r="L116">
        <v>0</v>
      </c>
      <c r="M116">
        <v>0</v>
      </c>
      <c r="N116">
        <v>0</v>
      </c>
      <c r="O116">
        <v>0.43947390565217198</v>
      </c>
      <c r="P116">
        <v>25.18</v>
      </c>
      <c r="Q116">
        <v>11.247722148999999</v>
      </c>
      <c r="R116">
        <v>0.51094792815788503</v>
      </c>
      <c r="S116">
        <v>-9.3385314648152806E-3</v>
      </c>
      <c r="T116">
        <v>-2.0640577118693399E-2</v>
      </c>
      <c r="U116">
        <v>4.1240165516444001E-2</v>
      </c>
      <c r="V116">
        <v>-1.0855782806918599E-2</v>
      </c>
      <c r="W116">
        <v>0.45745430775324503</v>
      </c>
      <c r="X116">
        <v>26.2102011543396</v>
      </c>
      <c r="Y116">
        <v>11.247722148999999</v>
      </c>
      <c r="Z116">
        <v>0.49982124421559998</v>
      </c>
      <c r="AA116">
        <v>-8.1311422516089308E-3</v>
      </c>
      <c r="AB116">
        <v>-1.79389665267147E-2</v>
      </c>
      <c r="AC116">
        <v>3.5443136074367297E-2</v>
      </c>
      <c r="AD116">
        <v>-8.6101622818367807E-3</v>
      </c>
      <c r="AE116">
        <v>0.41405936780760999</v>
      </c>
      <c r="AF116">
        <v>23.723854243231099</v>
      </c>
    </row>
    <row r="117" spans="1:32" x14ac:dyDescent="0.3">
      <c r="A117">
        <v>11.399063349</v>
      </c>
      <c r="B117">
        <v>0.49838590515028802</v>
      </c>
      <c r="C117">
        <v>-1.0987450940634099E-2</v>
      </c>
      <c r="D117">
        <v>-1.5762312337756199E-2</v>
      </c>
      <c r="E117">
        <v>1.9997196267422999E-2</v>
      </c>
      <c r="F117">
        <v>3.1729796930481703E-2</v>
      </c>
      <c r="G117">
        <v>0.48676812667063402</v>
      </c>
      <c r="H117">
        <v>27.889759259716801</v>
      </c>
      <c r="I117">
        <v>11.354377746000001</v>
      </c>
      <c r="J117">
        <v>0.51372414531863198</v>
      </c>
      <c r="K117">
        <v>-1.4432559566742299E-3</v>
      </c>
      <c r="L117">
        <v>0</v>
      </c>
      <c r="M117">
        <v>0</v>
      </c>
      <c r="N117">
        <v>0</v>
      </c>
      <c r="O117">
        <v>0.45832346157371101</v>
      </c>
      <c r="P117">
        <v>26.26</v>
      </c>
      <c r="Q117">
        <v>11.367799997000001</v>
      </c>
      <c r="R117">
        <v>0.51198445699124495</v>
      </c>
      <c r="S117">
        <v>-1.14901320819524E-2</v>
      </c>
      <c r="T117">
        <v>-2.29817294916097E-2</v>
      </c>
      <c r="U117">
        <v>4.0682009830710401E-2</v>
      </c>
      <c r="V117">
        <v>-1.28111654042264E-2</v>
      </c>
      <c r="W117">
        <v>0.48427965038559601</v>
      </c>
      <c r="X117">
        <v>27.747180071165701</v>
      </c>
      <c r="Y117">
        <v>11.354377746000001</v>
      </c>
      <c r="Z117">
        <v>0.49998166656242898</v>
      </c>
      <c r="AA117">
        <v>-8.7639426083439397E-3</v>
      </c>
      <c r="AB117">
        <v>-1.9853931852887401E-2</v>
      </c>
      <c r="AC117">
        <v>3.4874896218077697E-2</v>
      </c>
      <c r="AD117">
        <v>-1.01825981014084E-2</v>
      </c>
      <c r="AE117">
        <v>0.43743240687228202</v>
      </c>
      <c r="AF117">
        <v>25.063030736031202</v>
      </c>
    </row>
    <row r="118" spans="1:32" x14ac:dyDescent="0.3">
      <c r="A118">
        <v>11.489034415000001</v>
      </c>
      <c r="B118">
        <v>0.49866984464432901</v>
      </c>
      <c r="C118">
        <v>-1.1549865141094001E-2</v>
      </c>
      <c r="D118">
        <v>-1.5959143638610802E-2</v>
      </c>
      <c r="E118">
        <v>1.9604047876926298E-2</v>
      </c>
      <c r="F118">
        <v>3.1044870776376101E-2</v>
      </c>
      <c r="G118">
        <v>0.50379072970531102</v>
      </c>
      <c r="H118">
        <v>28.865082569930401</v>
      </c>
      <c r="I118">
        <v>11.494141130999999</v>
      </c>
      <c r="J118">
        <v>0.51357058418620805</v>
      </c>
      <c r="K118">
        <v>-1.5175731594549199E-3</v>
      </c>
      <c r="L118">
        <v>0</v>
      </c>
      <c r="M118">
        <v>0</v>
      </c>
      <c r="N118">
        <v>0</v>
      </c>
      <c r="O118">
        <v>0.49026298688520697</v>
      </c>
      <c r="P118">
        <v>28.09</v>
      </c>
      <c r="Q118">
        <v>11.449357033</v>
      </c>
      <c r="R118">
        <v>0.51508295805041704</v>
      </c>
      <c r="S118">
        <v>-1.54787201139466E-2</v>
      </c>
      <c r="T118">
        <v>-1.9919205062621601E-2</v>
      </c>
      <c r="U118">
        <v>4.1110589996917697E-2</v>
      </c>
      <c r="V118">
        <v>-1.3193526265195901E-2</v>
      </c>
      <c r="W118">
        <v>0.49937323852579402</v>
      </c>
      <c r="X118">
        <v>28.611978969307799</v>
      </c>
      <c r="Y118">
        <v>11.449357033</v>
      </c>
      <c r="Z118">
        <v>0.501664511582536</v>
      </c>
      <c r="AA118">
        <v>-1.13281474509204E-2</v>
      </c>
      <c r="AB118">
        <v>-1.7177328967799201E-2</v>
      </c>
      <c r="AC118">
        <v>3.5412641493552603E-2</v>
      </c>
      <c r="AD118">
        <v>-1.07069221044196E-2</v>
      </c>
      <c r="AE118">
        <v>0.45789999498268502</v>
      </c>
      <c r="AF118">
        <v>26.235737151569399</v>
      </c>
    </row>
    <row r="119" spans="1:32" x14ac:dyDescent="0.3">
      <c r="A119">
        <v>11.593999625</v>
      </c>
      <c r="B119">
        <v>0.49808207827223</v>
      </c>
      <c r="C119">
        <v>-1.1293418185243801E-2</v>
      </c>
      <c r="D119">
        <v>-1.5296453610062599E-2</v>
      </c>
      <c r="E119">
        <v>1.92720891652431E-2</v>
      </c>
      <c r="F119">
        <v>3.0570825132246699E-2</v>
      </c>
      <c r="G119">
        <v>0.52200657852625498</v>
      </c>
      <c r="H119">
        <v>29.908773827618798</v>
      </c>
      <c r="I119">
        <v>11.574032196999999</v>
      </c>
      <c r="J119">
        <v>0.51375794840283795</v>
      </c>
      <c r="K119">
        <v>-1.41578340098245E-3</v>
      </c>
      <c r="L119">
        <v>0</v>
      </c>
      <c r="M119">
        <v>0</v>
      </c>
      <c r="N119">
        <v>0</v>
      </c>
      <c r="O119">
        <v>0.50230575872396799</v>
      </c>
      <c r="P119">
        <v>28.78</v>
      </c>
      <c r="Q119">
        <v>11.449357033</v>
      </c>
      <c r="R119">
        <v>0.51508295805041704</v>
      </c>
      <c r="S119">
        <v>-1.54787201139466E-2</v>
      </c>
      <c r="T119">
        <v>-1.9919205062621601E-2</v>
      </c>
      <c r="U119">
        <v>4.1110589996917697E-2</v>
      </c>
      <c r="V119">
        <v>-1.3193526265195901E-2</v>
      </c>
      <c r="W119">
        <v>0.49937323852579402</v>
      </c>
      <c r="X119">
        <v>28.611978969307799</v>
      </c>
      <c r="Y119">
        <v>11.449357033</v>
      </c>
      <c r="Z119">
        <v>0.501664511582536</v>
      </c>
      <c r="AA119">
        <v>-1.13281474509204E-2</v>
      </c>
      <c r="AB119">
        <v>-1.7177328967799201E-2</v>
      </c>
      <c r="AC119">
        <v>3.5412641493552603E-2</v>
      </c>
      <c r="AD119">
        <v>-1.07069221044196E-2</v>
      </c>
      <c r="AE119">
        <v>0.45789999498268502</v>
      </c>
      <c r="AF119">
        <v>26.235737151569399</v>
      </c>
    </row>
    <row r="120" spans="1:32" x14ac:dyDescent="0.3">
      <c r="A120">
        <v>11.67897153</v>
      </c>
      <c r="B120">
        <v>0.49794019610681001</v>
      </c>
      <c r="C120">
        <v>-1.0187301731237801E-2</v>
      </c>
      <c r="D120">
        <v>-1.49612752720714E-2</v>
      </c>
      <c r="E120">
        <v>1.99366343717352E-2</v>
      </c>
      <c r="F120">
        <v>2.9714153335052399E-2</v>
      </c>
      <c r="G120">
        <v>0.54240286000340499</v>
      </c>
      <c r="H120">
        <v>31.077394674020301</v>
      </c>
      <c r="I120">
        <v>11.69197906</v>
      </c>
      <c r="J120">
        <v>0.51383222679914897</v>
      </c>
      <c r="K120">
        <v>-1.3738613283507601E-3</v>
      </c>
      <c r="L120">
        <v>0</v>
      </c>
      <c r="M120">
        <v>0</v>
      </c>
      <c r="N120">
        <v>0</v>
      </c>
      <c r="O120">
        <v>0.52726396702748701</v>
      </c>
      <c r="P120">
        <v>30.21</v>
      </c>
      <c r="Q120">
        <v>11.672429084999999</v>
      </c>
      <c r="R120">
        <v>0.51360684802484302</v>
      </c>
      <c r="S120">
        <v>-1.5285299030300299E-2</v>
      </c>
      <c r="T120">
        <v>-1.9737380506242401E-2</v>
      </c>
      <c r="U120">
        <v>4.83233783261117E-2</v>
      </c>
      <c r="V120">
        <v>-1.4659118898959199E-2</v>
      </c>
      <c r="W120">
        <v>0.54791803176221598</v>
      </c>
      <c r="X120">
        <v>31.393390739089899</v>
      </c>
      <c r="Y120">
        <v>11.672429084999999</v>
      </c>
      <c r="Z120">
        <v>0.500944565323452</v>
      </c>
      <c r="AA120">
        <v>-1.1186281171963099E-2</v>
      </c>
      <c r="AB120">
        <v>-1.6997511167327801E-2</v>
      </c>
      <c r="AC120">
        <v>4.2752729980324103E-2</v>
      </c>
      <c r="AD120">
        <v>-1.18989498950961E-2</v>
      </c>
      <c r="AE120">
        <v>0.48394057117311501</v>
      </c>
      <c r="AF120">
        <v>27.727752263369901</v>
      </c>
    </row>
    <row r="121" spans="1:32" x14ac:dyDescent="0.3">
      <c r="A121">
        <v>11.768906832000001</v>
      </c>
      <c r="B121">
        <v>0.49592833620978499</v>
      </c>
      <c r="C121">
        <v>-8.9230604901141507E-3</v>
      </c>
      <c r="D121">
        <v>-1.39861302450299E-2</v>
      </c>
      <c r="E121">
        <v>1.9952567909207901E-2</v>
      </c>
      <c r="F121">
        <v>2.9454517001123899E-2</v>
      </c>
      <c r="G121">
        <v>0.564497374095143</v>
      </c>
      <c r="H121">
        <v>32.343317081869301</v>
      </c>
      <c r="I121">
        <v>11.771959973</v>
      </c>
      <c r="J121">
        <v>0.51346446725977701</v>
      </c>
      <c r="K121">
        <v>-1.58977990165858E-3</v>
      </c>
      <c r="L121">
        <v>0</v>
      </c>
      <c r="M121">
        <v>0</v>
      </c>
      <c r="N121">
        <v>0</v>
      </c>
      <c r="O121">
        <v>0.54471725954743</v>
      </c>
      <c r="P121">
        <v>31.21</v>
      </c>
      <c r="Q121">
        <v>11.748085022</v>
      </c>
      <c r="R121">
        <v>0.51096781542068304</v>
      </c>
      <c r="S121">
        <v>-1.6988564391190099E-2</v>
      </c>
      <c r="T121">
        <v>-1.9660306252419602E-2</v>
      </c>
      <c r="U121">
        <v>4.8940353335636101E-2</v>
      </c>
      <c r="V121">
        <v>-1.60412947754024E-2</v>
      </c>
      <c r="W121">
        <v>0.569388342230704</v>
      </c>
      <c r="X121">
        <v>32.623548913769902</v>
      </c>
      <c r="Y121">
        <v>11.748085022</v>
      </c>
      <c r="Z121">
        <v>0.49945967678358499</v>
      </c>
      <c r="AA121">
        <v>-1.20118960705869E-2</v>
      </c>
      <c r="AB121">
        <v>-1.6911331018917002E-2</v>
      </c>
      <c r="AC121">
        <v>4.3430158971119098E-2</v>
      </c>
      <c r="AD121">
        <v>-1.3162160062465299E-2</v>
      </c>
      <c r="AE121">
        <v>0.50156983979992897</v>
      </c>
      <c r="AF121">
        <v>28.737834951588798</v>
      </c>
    </row>
    <row r="122" spans="1:32" x14ac:dyDescent="0.3">
      <c r="A122">
        <v>11.903862953999999</v>
      </c>
      <c r="B122">
        <v>0.49512741609227101</v>
      </c>
      <c r="C122">
        <v>-9.9230447722408795E-3</v>
      </c>
      <c r="D122">
        <v>-1.36029236018658E-2</v>
      </c>
      <c r="E122">
        <v>1.9906018323443901E-2</v>
      </c>
      <c r="F122">
        <v>2.93016087715075E-2</v>
      </c>
      <c r="G122">
        <v>0.59366482225349004</v>
      </c>
      <c r="H122">
        <v>34.014488760509202</v>
      </c>
      <c r="I122">
        <v>11.85183846</v>
      </c>
      <c r="J122">
        <v>0.51353710502737404</v>
      </c>
      <c r="K122">
        <v>-1.5450753711181799E-3</v>
      </c>
      <c r="L122">
        <v>0</v>
      </c>
      <c r="M122">
        <v>0</v>
      </c>
      <c r="N122">
        <v>0</v>
      </c>
      <c r="O122">
        <v>0.56618480934696103</v>
      </c>
      <c r="P122">
        <v>32.44</v>
      </c>
      <c r="Q122">
        <v>11.907359123000001</v>
      </c>
      <c r="R122">
        <v>0.50996001407138702</v>
      </c>
      <c r="S122">
        <v>-1.91631797805079E-2</v>
      </c>
      <c r="T122">
        <v>-2.0194966735811198E-2</v>
      </c>
      <c r="U122">
        <v>4.9133952795486699E-2</v>
      </c>
      <c r="V122">
        <v>-1.5048219544841E-2</v>
      </c>
      <c r="W122">
        <v>0.598496493296091</v>
      </c>
      <c r="X122">
        <v>34.291323119245803</v>
      </c>
      <c r="Y122">
        <v>11.85183846</v>
      </c>
      <c r="Z122">
        <v>0.49880925888416</v>
      </c>
      <c r="AA122">
        <v>-1.26885898232238E-2</v>
      </c>
      <c r="AB122">
        <v>-1.69547979740996E-2</v>
      </c>
      <c r="AC122">
        <v>4.3870312069507401E-2</v>
      </c>
      <c r="AD122">
        <v>-1.23752402855998E-2</v>
      </c>
      <c r="AE122">
        <v>0.52697116652988696</v>
      </c>
      <c r="AF122">
        <v>30.193223767248199</v>
      </c>
    </row>
    <row r="123" spans="1:32" x14ac:dyDescent="0.3">
      <c r="A123">
        <v>11.998831034</v>
      </c>
      <c r="B123">
        <v>0.494627055159647</v>
      </c>
      <c r="C123">
        <v>-9.6566666238291597E-3</v>
      </c>
      <c r="D123">
        <v>-1.35272489860654E-2</v>
      </c>
      <c r="E123">
        <v>2.0792773659746799E-2</v>
      </c>
      <c r="F123">
        <v>2.8692469374097598E-2</v>
      </c>
      <c r="G123">
        <v>0.61866544317148398</v>
      </c>
      <c r="H123">
        <v>35.446918824316697</v>
      </c>
      <c r="I123">
        <v>11.953840198</v>
      </c>
      <c r="J123">
        <v>0.51368066953341696</v>
      </c>
      <c r="K123">
        <v>-1.4529439761769901E-3</v>
      </c>
      <c r="L123">
        <v>0</v>
      </c>
      <c r="M123">
        <v>0</v>
      </c>
      <c r="N123">
        <v>0</v>
      </c>
      <c r="O123">
        <v>0.58782689207169003</v>
      </c>
      <c r="P123">
        <v>33.68</v>
      </c>
      <c r="Q123">
        <v>11.991631985</v>
      </c>
      <c r="R123">
        <v>0.50752297204500496</v>
      </c>
      <c r="S123">
        <v>-2.10130170514411E-2</v>
      </c>
      <c r="T123">
        <v>-2.1444550610713601E-2</v>
      </c>
      <c r="U123">
        <v>4.7889289602691301E-2</v>
      </c>
      <c r="V123">
        <v>-1.6363336115346599E-2</v>
      </c>
      <c r="W123">
        <v>0.61847148766428495</v>
      </c>
      <c r="X123">
        <v>35.435805992340903</v>
      </c>
      <c r="Y123">
        <v>11.953840198</v>
      </c>
      <c r="Z123">
        <v>0.49841836537200401</v>
      </c>
      <c r="AA123">
        <v>-1.32472724064743E-2</v>
      </c>
      <c r="AB123">
        <v>-1.7029616087790599E-2</v>
      </c>
      <c r="AC123">
        <v>4.3321258157135903E-2</v>
      </c>
      <c r="AD123">
        <v>-1.27708360142024E-2</v>
      </c>
      <c r="AE123">
        <v>0.54861351575845396</v>
      </c>
      <c r="AF123">
        <v>31.433239036793299</v>
      </c>
    </row>
    <row r="124" spans="1:32" x14ac:dyDescent="0.3">
      <c r="A124">
        <v>12.083802939</v>
      </c>
      <c r="B124">
        <v>0.49377779236836</v>
      </c>
      <c r="C124">
        <v>-9.1439263719084694E-3</v>
      </c>
      <c r="D124">
        <v>-1.30136646330357E-2</v>
      </c>
      <c r="E124">
        <v>2.0727047904190599E-2</v>
      </c>
      <c r="F124">
        <v>2.8398062012542899E-2</v>
      </c>
      <c r="G124">
        <v>0.64106956385111502</v>
      </c>
      <c r="H124">
        <v>36.7305803829613</v>
      </c>
      <c r="I124">
        <v>12.091622608</v>
      </c>
      <c r="J124">
        <v>0.51343518694900003</v>
      </c>
      <c r="K124">
        <v>-1.62280648380229E-3</v>
      </c>
      <c r="L124">
        <v>0</v>
      </c>
      <c r="M124">
        <v>0</v>
      </c>
      <c r="N124">
        <v>0</v>
      </c>
      <c r="O124">
        <v>0.624478806363571</v>
      </c>
      <c r="P124">
        <v>35.78</v>
      </c>
      <c r="Q124">
        <v>12.072678089</v>
      </c>
      <c r="R124">
        <v>0.50654137176623204</v>
      </c>
      <c r="S124">
        <v>-2.3856022546302799E-2</v>
      </c>
      <c r="T124">
        <v>-1.91794039696737E-2</v>
      </c>
      <c r="U124">
        <v>4.86397710280628E-2</v>
      </c>
      <c r="V124">
        <v>-1.71227069815259E-2</v>
      </c>
      <c r="W124">
        <v>0.63492501893208497</v>
      </c>
      <c r="X124">
        <v>36.378523892072302</v>
      </c>
      <c r="Y124">
        <v>12.033703603999999</v>
      </c>
      <c r="Z124">
        <v>0.497665449328903</v>
      </c>
      <c r="AA124">
        <v>-1.4303669188940601E-2</v>
      </c>
      <c r="AB124">
        <v>-1.8820497382797698E-2</v>
      </c>
      <c r="AC124">
        <v>4.2369790380852E-2</v>
      </c>
      <c r="AD124">
        <v>-1.36184302736456E-2</v>
      </c>
      <c r="AE124">
        <v>0.56770725507776099</v>
      </c>
      <c r="AF124">
        <v>32.5272297149126</v>
      </c>
    </row>
    <row r="125" spans="1:32" x14ac:dyDescent="0.3">
      <c r="A125">
        <v>12.183770896</v>
      </c>
      <c r="B125">
        <v>0.494553711486928</v>
      </c>
      <c r="C125">
        <v>-8.8568742588292799E-3</v>
      </c>
      <c r="D125">
        <v>-1.2119241990149E-2</v>
      </c>
      <c r="E125">
        <v>2.0688155919340701E-2</v>
      </c>
      <c r="F125">
        <v>2.8291051704905101E-2</v>
      </c>
      <c r="G125">
        <v>0.66416418396687205</v>
      </c>
      <c r="H125">
        <v>38.053804645052097</v>
      </c>
      <c r="I125">
        <v>12.171560473</v>
      </c>
      <c r="J125">
        <v>0.51357332313528703</v>
      </c>
      <c r="K125">
        <v>-1.52272067561265E-3</v>
      </c>
      <c r="L125">
        <v>0</v>
      </c>
      <c r="M125">
        <v>0</v>
      </c>
      <c r="N125">
        <v>0</v>
      </c>
      <c r="O125">
        <v>0.64455009276150599</v>
      </c>
      <c r="P125">
        <v>36.93</v>
      </c>
      <c r="Q125">
        <v>12.148096085000001</v>
      </c>
      <c r="R125">
        <v>0.50969993279936499</v>
      </c>
      <c r="S125">
        <v>-2.7696125446220798E-2</v>
      </c>
      <c r="T125">
        <v>-2.0647854886653601E-2</v>
      </c>
      <c r="U125">
        <v>4.8488537528399697E-2</v>
      </c>
      <c r="V125">
        <v>-1.7220404539035498E-2</v>
      </c>
      <c r="W125">
        <v>0.66028535813770495</v>
      </c>
      <c r="X125">
        <v>37.831564295574601</v>
      </c>
      <c r="Y125">
        <v>12.148096085000001</v>
      </c>
      <c r="Z125">
        <v>0.49848374316944599</v>
      </c>
      <c r="AA125">
        <v>-1.7322004366288501E-2</v>
      </c>
      <c r="AB125">
        <v>-1.7833245990611798E-2</v>
      </c>
      <c r="AC125">
        <v>4.3262390748404399E-2</v>
      </c>
      <c r="AD125">
        <v>-1.38530357346788E-2</v>
      </c>
      <c r="AE125">
        <v>0.59897202973946395</v>
      </c>
      <c r="AF125">
        <v>34.318569350455697</v>
      </c>
    </row>
    <row r="126" spans="1:32" x14ac:dyDescent="0.3">
      <c r="A126">
        <v>12.268732310000001</v>
      </c>
      <c r="B126">
        <v>0.49439024628293998</v>
      </c>
      <c r="C126">
        <v>-8.3069126804453698E-3</v>
      </c>
      <c r="D126">
        <v>-1.1508113704621801E-2</v>
      </c>
      <c r="E126">
        <v>2.1312457038451901E-2</v>
      </c>
      <c r="F126">
        <v>2.7491170235686799E-2</v>
      </c>
      <c r="G126">
        <v>0.68557337932999096</v>
      </c>
      <c r="H126">
        <v>39.280461182129898</v>
      </c>
      <c r="I126">
        <v>12.274476204999999</v>
      </c>
      <c r="J126">
        <v>0.513811122981082</v>
      </c>
      <c r="K126">
        <v>-1.34226751405192E-3</v>
      </c>
      <c r="L126">
        <v>0</v>
      </c>
      <c r="M126">
        <v>0</v>
      </c>
      <c r="N126">
        <v>0</v>
      </c>
      <c r="O126">
        <v>0.66811203766342897</v>
      </c>
      <c r="P126">
        <v>38.28</v>
      </c>
      <c r="Q126">
        <v>12.270849943</v>
      </c>
      <c r="R126">
        <v>0.51689787614822402</v>
      </c>
      <c r="S126">
        <v>-2.9313028800011898E-2</v>
      </c>
      <c r="T126">
        <v>-2.11442490598708E-2</v>
      </c>
      <c r="U126">
        <v>4.7832232912268402E-2</v>
      </c>
      <c r="V126">
        <v>-1.8671573595639E-2</v>
      </c>
      <c r="W126">
        <v>0.68191653361721805</v>
      </c>
      <c r="X126">
        <v>39.070939356457501</v>
      </c>
      <c r="Y126">
        <v>12.270849943</v>
      </c>
      <c r="Z126">
        <v>0.50217094490676195</v>
      </c>
      <c r="AA126">
        <v>-1.8256696369665801E-2</v>
      </c>
      <c r="AB126">
        <v>-1.83156901497077E-2</v>
      </c>
      <c r="AC126">
        <v>4.26800457959449E-2</v>
      </c>
      <c r="AD126">
        <v>-1.51919516905962E-2</v>
      </c>
      <c r="AE126">
        <v>0.62642579646539298</v>
      </c>
      <c r="AF126">
        <v>35.891554315588102</v>
      </c>
    </row>
    <row r="127" spans="1:32" x14ac:dyDescent="0.3">
      <c r="A127">
        <v>12.403687478</v>
      </c>
      <c r="B127">
        <v>0.49594916111746801</v>
      </c>
      <c r="C127">
        <v>-7.6061644839748501E-3</v>
      </c>
      <c r="D127">
        <v>-1.1699579656124099E-2</v>
      </c>
      <c r="E127">
        <v>2.1318523902951501E-2</v>
      </c>
      <c r="F127">
        <v>2.7220545260992102E-2</v>
      </c>
      <c r="G127">
        <v>0.72192265479090501</v>
      </c>
      <c r="H127">
        <v>41.363121254398798</v>
      </c>
      <c r="I127">
        <v>12.391574954999999</v>
      </c>
      <c r="J127">
        <v>0.51354607759381299</v>
      </c>
      <c r="K127">
        <v>-1.5570790272077101E-3</v>
      </c>
      <c r="L127">
        <v>0</v>
      </c>
      <c r="M127">
        <v>0</v>
      </c>
      <c r="N127">
        <v>0</v>
      </c>
      <c r="O127">
        <v>0.69917889834892799</v>
      </c>
      <c r="P127">
        <v>40.06</v>
      </c>
      <c r="Q127">
        <v>12.270849943</v>
      </c>
      <c r="R127">
        <v>0.51689787614822402</v>
      </c>
      <c r="S127">
        <v>-2.9313028800011898E-2</v>
      </c>
      <c r="T127">
        <v>-2.11442490598708E-2</v>
      </c>
      <c r="U127">
        <v>4.7832232912268402E-2</v>
      </c>
      <c r="V127">
        <v>-1.8671573595639E-2</v>
      </c>
      <c r="W127">
        <v>0.68191653361721805</v>
      </c>
      <c r="X127">
        <v>39.070939356457501</v>
      </c>
      <c r="Y127">
        <v>12.270849943</v>
      </c>
      <c r="Z127">
        <v>0.50217094490676195</v>
      </c>
      <c r="AA127">
        <v>-1.8256696369665801E-2</v>
      </c>
      <c r="AB127">
        <v>-1.83156901497077E-2</v>
      </c>
      <c r="AC127">
        <v>4.26800457959449E-2</v>
      </c>
      <c r="AD127">
        <v>-1.51919516905962E-2</v>
      </c>
      <c r="AE127">
        <v>0.62642579646539298</v>
      </c>
      <c r="AF127">
        <v>35.891554315588102</v>
      </c>
    </row>
    <row r="128" spans="1:32" x14ac:dyDescent="0.3">
      <c r="A128">
        <v>12.493658305</v>
      </c>
      <c r="B128">
        <v>0.49742007640597102</v>
      </c>
      <c r="C128">
        <v>-7.20806349292984E-3</v>
      </c>
      <c r="D128">
        <v>-1.0760301724076301E-2</v>
      </c>
      <c r="E128">
        <v>2.13308071493254E-2</v>
      </c>
      <c r="F128">
        <v>2.7016534017984799E-2</v>
      </c>
      <c r="G128">
        <v>0.74521212637042999</v>
      </c>
      <c r="H128">
        <v>42.697509682995403</v>
      </c>
      <c r="I128">
        <v>12.473315942999999</v>
      </c>
      <c r="J128">
        <v>0.51357915670589804</v>
      </c>
      <c r="K128">
        <v>-1.5301482180842801E-3</v>
      </c>
      <c r="L128">
        <v>0</v>
      </c>
      <c r="M128">
        <v>0</v>
      </c>
      <c r="N128">
        <v>0</v>
      </c>
      <c r="O128">
        <v>0.72047191522325904</v>
      </c>
      <c r="P128">
        <v>41.28</v>
      </c>
      <c r="Q128">
        <v>12.460255146</v>
      </c>
      <c r="R128">
        <v>0.51468841997682802</v>
      </c>
      <c r="S128">
        <v>-3.0287653596229602E-2</v>
      </c>
      <c r="T128">
        <v>-2.1160838606163E-2</v>
      </c>
      <c r="U128">
        <v>5.4962336948438099E-2</v>
      </c>
      <c r="V128">
        <v>-2.15561763810437E-2</v>
      </c>
      <c r="W128">
        <v>0.73841751241511799</v>
      </c>
      <c r="X128">
        <v>42.308206979935299</v>
      </c>
      <c r="Y128">
        <v>12.435483934000001</v>
      </c>
      <c r="Z128">
        <v>0.50115589867501897</v>
      </c>
      <c r="AA128">
        <v>-1.86016410890158E-2</v>
      </c>
      <c r="AB128">
        <v>-1.8313869634886501E-2</v>
      </c>
      <c r="AC128">
        <v>4.9063910248458201E-2</v>
      </c>
      <c r="AD128">
        <v>-1.7427739523333499E-2</v>
      </c>
      <c r="AE128">
        <v>0.64057287335171598</v>
      </c>
      <c r="AF128">
        <v>36.702122113621499</v>
      </c>
    </row>
    <row r="129" spans="1:32" x14ac:dyDescent="0.3">
      <c r="A129">
        <v>12.578630209</v>
      </c>
      <c r="B129">
        <v>0.49833271539346302</v>
      </c>
      <c r="C129">
        <v>-8.4316372329213997E-3</v>
      </c>
      <c r="D129">
        <v>-9.8559930920600908E-3</v>
      </c>
      <c r="E129">
        <v>2.2069873003984601E-2</v>
      </c>
      <c r="F129">
        <v>2.6259075262962301E-2</v>
      </c>
      <c r="G129">
        <v>0.76828019721701402</v>
      </c>
      <c r="H129">
        <v>44.019212784013398</v>
      </c>
      <c r="I129">
        <v>12.554338031</v>
      </c>
      <c r="J129">
        <v>0.51376998861507295</v>
      </c>
      <c r="K129">
        <v>-1.3597045119344701E-3</v>
      </c>
      <c r="L129">
        <v>0</v>
      </c>
      <c r="M129">
        <v>0</v>
      </c>
      <c r="N129">
        <v>0</v>
      </c>
      <c r="O129">
        <v>0.742463063798388</v>
      </c>
      <c r="P129">
        <v>42.54</v>
      </c>
      <c r="Q129">
        <v>12.537446021999999</v>
      </c>
      <c r="R129">
        <v>0.51341937773038904</v>
      </c>
      <c r="S129">
        <v>-3.2261724175174901E-2</v>
      </c>
      <c r="T129">
        <v>-2.1213671025905202E-2</v>
      </c>
      <c r="U129">
        <v>5.4861103165597301E-2</v>
      </c>
      <c r="V129">
        <v>-2.17316256363385E-2</v>
      </c>
      <c r="W129">
        <v>0.75403530637217497</v>
      </c>
      <c r="X129">
        <v>43.203040658979603</v>
      </c>
      <c r="Y129">
        <v>12.531310541</v>
      </c>
      <c r="Z129">
        <v>0.50033938548012002</v>
      </c>
      <c r="AA129">
        <v>-1.9612277030131801E-2</v>
      </c>
      <c r="AB129">
        <v>-1.83550728955061E-2</v>
      </c>
      <c r="AC129">
        <v>5.0046909936621198E-2</v>
      </c>
      <c r="AD129">
        <v>-1.7898599481493398E-2</v>
      </c>
      <c r="AE129">
        <v>0.66723616187319801</v>
      </c>
      <c r="AF129">
        <v>38.229816013841997</v>
      </c>
    </row>
    <row r="130" spans="1:32" x14ac:dyDescent="0.3">
      <c r="A130">
        <v>12.683596612000001</v>
      </c>
      <c r="B130">
        <v>0.49660453918272301</v>
      </c>
      <c r="C130">
        <v>-8.3120253330057191E-3</v>
      </c>
      <c r="D130">
        <v>-1.0627728886902299E-2</v>
      </c>
      <c r="E130">
        <v>2.1471983774004499E-2</v>
      </c>
      <c r="F130">
        <v>2.46063665451185E-2</v>
      </c>
      <c r="G130">
        <v>0.80141211374842103</v>
      </c>
      <c r="H130">
        <v>45.917531768442799</v>
      </c>
      <c r="I130">
        <v>12.671260559</v>
      </c>
      <c r="J130">
        <v>0.51348980988153703</v>
      </c>
      <c r="K130">
        <v>-1.62201347824767E-3</v>
      </c>
      <c r="L130">
        <v>0</v>
      </c>
      <c r="M130">
        <v>0</v>
      </c>
      <c r="N130">
        <v>0</v>
      </c>
      <c r="O130">
        <v>0.77667151713747695</v>
      </c>
      <c r="P130">
        <v>44.5</v>
      </c>
      <c r="Q130">
        <v>12.661505937999999</v>
      </c>
      <c r="R130">
        <v>0.51469434453972995</v>
      </c>
      <c r="S130">
        <v>-3.22635500350653E-2</v>
      </c>
      <c r="T130">
        <v>-2.2833625331749201E-2</v>
      </c>
      <c r="U130">
        <v>5.3585817266812198E-2</v>
      </c>
      <c r="V130">
        <v>-2.35209252684833E-2</v>
      </c>
      <c r="W130">
        <v>0.78765562007829304</v>
      </c>
      <c r="X130">
        <v>45.129342740246003</v>
      </c>
      <c r="Y130">
        <v>12.61326305</v>
      </c>
      <c r="Z130">
        <v>0.500450625551634</v>
      </c>
      <c r="AA130">
        <v>-1.9647734541649101E-2</v>
      </c>
      <c r="AB130">
        <v>-1.9074659413946499E-2</v>
      </c>
      <c r="AC130">
        <v>4.9460665738665401E-2</v>
      </c>
      <c r="AD130">
        <v>-1.9030568304849699E-2</v>
      </c>
      <c r="AE130">
        <v>0.68745350400014105</v>
      </c>
      <c r="AF130">
        <v>39.388184390687897</v>
      </c>
    </row>
    <row r="131" spans="1:32" x14ac:dyDescent="0.3">
      <c r="A131">
        <v>12.768575907000001</v>
      </c>
      <c r="B131">
        <v>0.494215816062054</v>
      </c>
      <c r="C131">
        <v>-8.5778540036744507E-3</v>
      </c>
      <c r="D131">
        <v>-1.1011244729161301E-2</v>
      </c>
      <c r="E131">
        <v>2.1255764191800201E-2</v>
      </c>
      <c r="F131">
        <v>2.4458832009098899E-2</v>
      </c>
      <c r="G131">
        <v>0.824870074076132</v>
      </c>
      <c r="H131">
        <v>47.261573891205899</v>
      </c>
      <c r="I131">
        <v>12.753166593</v>
      </c>
      <c r="J131">
        <v>0.513520405103014</v>
      </c>
      <c r="K131">
        <v>-1.5923024434120799E-3</v>
      </c>
      <c r="L131">
        <v>0</v>
      </c>
      <c r="M131">
        <v>0</v>
      </c>
      <c r="N131">
        <v>0</v>
      </c>
      <c r="O131">
        <v>0.800582527889799</v>
      </c>
      <c r="P131">
        <v>45.87</v>
      </c>
      <c r="Q131">
        <v>12.7796731</v>
      </c>
      <c r="R131">
        <v>0.51857212497874405</v>
      </c>
      <c r="S131">
        <v>-3.1543419375634901E-2</v>
      </c>
      <c r="T131">
        <v>-2.2564038611463E-2</v>
      </c>
      <c r="U131">
        <v>5.5210021574936999E-2</v>
      </c>
      <c r="V131">
        <v>-2.37534958321718E-2</v>
      </c>
      <c r="W131">
        <v>0.81633433667296396</v>
      </c>
      <c r="X131">
        <v>46.772512162972497</v>
      </c>
      <c r="Y131">
        <v>12.753166593</v>
      </c>
      <c r="Z131">
        <v>0.50350680113009805</v>
      </c>
      <c r="AA131">
        <v>-1.9268343245953699E-2</v>
      </c>
      <c r="AB131">
        <v>-1.9885313480284699E-2</v>
      </c>
      <c r="AC131">
        <v>5.0273058589379603E-2</v>
      </c>
      <c r="AD131">
        <v>-1.97693380315535E-2</v>
      </c>
      <c r="AE131">
        <v>0.72925720631831403</v>
      </c>
      <c r="AF131">
        <v>41.783360101540502</v>
      </c>
    </row>
    <row r="132" spans="1:32" x14ac:dyDescent="0.3">
      <c r="A132">
        <v>12.903530837</v>
      </c>
      <c r="B132">
        <v>0.49402066271693501</v>
      </c>
      <c r="C132">
        <v>-9.9330797734680492E-3</v>
      </c>
      <c r="D132">
        <v>-1.1371137574315101E-2</v>
      </c>
      <c r="E132">
        <v>2.1622335235073401E-2</v>
      </c>
      <c r="F132">
        <v>2.34503312574341E-2</v>
      </c>
      <c r="G132">
        <v>0.86587351510432098</v>
      </c>
      <c r="H132">
        <v>49.610898007634702</v>
      </c>
      <c r="I132">
        <v>12.893163231000001</v>
      </c>
      <c r="J132">
        <v>0.51355509016329504</v>
      </c>
      <c r="K132">
        <v>-1.56642415499929E-3</v>
      </c>
      <c r="L132">
        <v>0</v>
      </c>
      <c r="M132">
        <v>0</v>
      </c>
      <c r="N132">
        <v>0</v>
      </c>
      <c r="O132">
        <v>0.83967790313447199</v>
      </c>
      <c r="P132">
        <v>48.11</v>
      </c>
      <c r="Q132">
        <v>12.862409115</v>
      </c>
      <c r="R132">
        <v>0.52359961797487398</v>
      </c>
      <c r="S132">
        <v>-3.2627191495498802E-2</v>
      </c>
      <c r="T132">
        <v>-2.3357230950933699E-2</v>
      </c>
      <c r="U132">
        <v>5.4346637538452203E-2</v>
      </c>
      <c r="V132">
        <v>-2.4123168973078601E-2</v>
      </c>
      <c r="W132">
        <v>0.84222608676323996</v>
      </c>
      <c r="X132">
        <v>48.256000167352703</v>
      </c>
      <c r="Y132">
        <v>12.83410711</v>
      </c>
      <c r="Z132">
        <v>0.50462870259638604</v>
      </c>
      <c r="AA132">
        <v>-1.9622333911856998E-2</v>
      </c>
      <c r="AB132">
        <v>-1.9590371743484901E-2</v>
      </c>
      <c r="AC132">
        <v>4.9893170172572401E-2</v>
      </c>
      <c r="AD132">
        <v>-1.9651876393271601E-2</v>
      </c>
      <c r="AE132">
        <v>0.75272556639106003</v>
      </c>
      <c r="AF132">
        <v>43.127998085802197</v>
      </c>
    </row>
    <row r="133" spans="1:32" x14ac:dyDescent="0.3">
      <c r="A133">
        <v>12.993501902</v>
      </c>
      <c r="B133">
        <v>0.49387982092225102</v>
      </c>
      <c r="C133">
        <v>-1.0698854888508001E-2</v>
      </c>
      <c r="D133">
        <v>-1.19368629530072E-2</v>
      </c>
      <c r="E133">
        <v>2.0477032483178201E-2</v>
      </c>
      <c r="F133">
        <v>2.25051123346212E-2</v>
      </c>
      <c r="G133">
        <v>0.89079860957938095</v>
      </c>
      <c r="H133">
        <v>51.0390007250205</v>
      </c>
      <c r="I133">
        <v>12.973958434</v>
      </c>
      <c r="J133">
        <v>0.51344119065845994</v>
      </c>
      <c r="K133">
        <v>-1.69341180844469E-3</v>
      </c>
      <c r="L133">
        <v>0</v>
      </c>
      <c r="M133">
        <v>0</v>
      </c>
      <c r="N133">
        <v>0</v>
      </c>
      <c r="O133">
        <v>0.86673050654038397</v>
      </c>
      <c r="P133">
        <v>49.66</v>
      </c>
      <c r="Q133">
        <v>12.900646925</v>
      </c>
      <c r="R133">
        <v>0.52134822329472097</v>
      </c>
      <c r="S133">
        <v>-2.97026064621712E-2</v>
      </c>
      <c r="T133">
        <v>-2.2625252056198499E-2</v>
      </c>
      <c r="U133">
        <v>5.4223771971303701E-2</v>
      </c>
      <c r="V133">
        <v>-2.4690728551027E-2</v>
      </c>
      <c r="W133">
        <v>0.84992155016618898</v>
      </c>
      <c r="X133">
        <v>48.696917741739099</v>
      </c>
      <c r="Y133">
        <v>12.900646925</v>
      </c>
      <c r="Z133">
        <v>0.50433064980542897</v>
      </c>
      <c r="AA133">
        <v>-1.8705497258624901E-2</v>
      </c>
      <c r="AB133">
        <v>-1.9791823611883599E-2</v>
      </c>
      <c r="AC133">
        <v>4.97255887455363E-2</v>
      </c>
      <c r="AD133">
        <v>-2.0398663113634499E-2</v>
      </c>
      <c r="AE133">
        <v>0.77048068695141103</v>
      </c>
      <c r="AF133">
        <v>44.145291558656297</v>
      </c>
    </row>
    <row r="134" spans="1:32" x14ac:dyDescent="0.3">
      <c r="A134">
        <v>13.083471776</v>
      </c>
      <c r="B134">
        <v>0.49538511997053197</v>
      </c>
      <c r="C134">
        <v>-1.1424752573439599E-2</v>
      </c>
      <c r="D134">
        <v>-1.27682210877538E-2</v>
      </c>
      <c r="E134">
        <v>2.04620970498498E-2</v>
      </c>
      <c r="F134">
        <v>2.2537054271195001E-2</v>
      </c>
      <c r="G134">
        <v>0.91250428501708203</v>
      </c>
      <c r="H134">
        <v>52.282644319081598</v>
      </c>
      <c r="I134">
        <v>13.090890569999999</v>
      </c>
      <c r="J134">
        <v>0.51360479208121301</v>
      </c>
      <c r="K134">
        <v>-1.4966791804257001E-3</v>
      </c>
      <c r="L134">
        <v>0</v>
      </c>
      <c r="M134">
        <v>0</v>
      </c>
      <c r="N134">
        <v>0</v>
      </c>
      <c r="O134">
        <v>0.89762283430068401</v>
      </c>
      <c r="P134">
        <v>51.43</v>
      </c>
      <c r="Q134">
        <v>13.062994957000001</v>
      </c>
      <c r="R134">
        <v>0.52056993133611495</v>
      </c>
      <c r="S134">
        <v>-3.3308150557127401E-2</v>
      </c>
      <c r="T134">
        <v>-2.1515786252260399E-2</v>
      </c>
      <c r="U134">
        <v>6.2189882540364602E-2</v>
      </c>
      <c r="V134">
        <v>-2.5849384961807199E-2</v>
      </c>
      <c r="W134">
        <v>0.90196747721577797</v>
      </c>
      <c r="X134">
        <v>51.678929702526297</v>
      </c>
      <c r="Y134">
        <v>13.032922342000001</v>
      </c>
      <c r="Z134">
        <v>0.50385995258148097</v>
      </c>
      <c r="AA134">
        <v>-2.0099900344873099E-2</v>
      </c>
      <c r="AB134">
        <v>-1.8855666911722101E-2</v>
      </c>
      <c r="AC134">
        <v>5.6406758843903997E-2</v>
      </c>
      <c r="AD134">
        <v>-2.1124659550293998E-2</v>
      </c>
      <c r="AE134">
        <v>0.79137955548055805</v>
      </c>
      <c r="AF134">
        <v>45.342708521975197</v>
      </c>
    </row>
    <row r="135" spans="1:32" x14ac:dyDescent="0.3">
      <c r="A135">
        <v>13.188437939</v>
      </c>
      <c r="B135">
        <v>0.49534902262923802</v>
      </c>
      <c r="C135">
        <v>-9.7930471694902509E-3</v>
      </c>
      <c r="D135">
        <v>-1.12742818892002E-2</v>
      </c>
      <c r="E135">
        <v>2.0280191607374501E-2</v>
      </c>
      <c r="F135">
        <v>2.1703212860590699E-2</v>
      </c>
      <c r="G135">
        <v>0.94593172746304799</v>
      </c>
      <c r="H135">
        <v>54.197895691151899</v>
      </c>
      <c r="I135">
        <v>13.17280218</v>
      </c>
      <c r="J135">
        <v>0.51349904422217096</v>
      </c>
      <c r="K135">
        <v>-1.63053115701643E-3</v>
      </c>
      <c r="L135">
        <v>0</v>
      </c>
      <c r="M135">
        <v>0</v>
      </c>
      <c r="N135">
        <v>0</v>
      </c>
      <c r="O135">
        <v>0.91786865362381798</v>
      </c>
      <c r="P135">
        <v>52.59</v>
      </c>
      <c r="Q135">
        <v>13.142802</v>
      </c>
      <c r="R135">
        <v>0.51957302284854201</v>
      </c>
      <c r="S135">
        <v>-3.1381957699337E-2</v>
      </c>
      <c r="T135">
        <v>-2.1880448918186399E-2</v>
      </c>
      <c r="U135">
        <v>6.1588337134532802E-2</v>
      </c>
      <c r="V135">
        <v>-2.66914442581614E-2</v>
      </c>
      <c r="W135">
        <v>0.91595315882747896</v>
      </c>
      <c r="X135">
        <v>52.480250232490498</v>
      </c>
      <c r="Y135">
        <v>13.142802</v>
      </c>
      <c r="Z135">
        <v>0.50344555644498601</v>
      </c>
      <c r="AA135">
        <v>-1.93993671671885E-2</v>
      </c>
      <c r="AB135">
        <v>-1.90376041948415E-2</v>
      </c>
      <c r="AC135">
        <v>5.7383054002538403E-2</v>
      </c>
      <c r="AD135">
        <v>-2.2111999156094499E-2</v>
      </c>
      <c r="AE135">
        <v>0.81818308856442201</v>
      </c>
      <c r="AF135">
        <v>46.878437843719801</v>
      </c>
    </row>
    <row r="136" spans="1:32" x14ac:dyDescent="0.3">
      <c r="A136">
        <v>13.273433209</v>
      </c>
      <c r="B136">
        <v>0.49502590095090498</v>
      </c>
      <c r="C136">
        <v>-1.0691724502505899E-2</v>
      </c>
      <c r="D136">
        <v>-1.0984729975462E-2</v>
      </c>
      <c r="E136">
        <v>1.9702101775744701E-2</v>
      </c>
      <c r="F136">
        <v>2.07867156611494E-2</v>
      </c>
      <c r="G136">
        <v>0.96952430878936502</v>
      </c>
      <c r="H136">
        <v>55.549651028969002</v>
      </c>
      <c r="I136">
        <v>13.253804070999999</v>
      </c>
      <c r="J136">
        <v>0.51344660295201705</v>
      </c>
      <c r="K136">
        <v>-1.6978103204407301E-3</v>
      </c>
      <c r="L136">
        <v>0</v>
      </c>
      <c r="M136">
        <v>0</v>
      </c>
      <c r="N136">
        <v>0</v>
      </c>
      <c r="O136">
        <v>0.94509578995492904</v>
      </c>
      <c r="P136">
        <v>54.15</v>
      </c>
      <c r="Q136">
        <v>13.222626925</v>
      </c>
      <c r="R136">
        <v>0.51639684308128397</v>
      </c>
      <c r="S136">
        <v>-3.04392203877656E-2</v>
      </c>
      <c r="T136">
        <v>-2.2034891119121498E-2</v>
      </c>
      <c r="U136">
        <v>6.1459594454450699E-2</v>
      </c>
      <c r="V136">
        <v>-2.8134968391412499E-2</v>
      </c>
      <c r="W136">
        <v>0.94362741813060502</v>
      </c>
      <c r="X136">
        <v>54.065868491710297</v>
      </c>
      <c r="Y136">
        <v>13.222626925</v>
      </c>
      <c r="Z136">
        <v>0.501849295702396</v>
      </c>
      <c r="AA136">
        <v>-1.8844445569263998E-2</v>
      </c>
      <c r="AB136">
        <v>-1.9199614476177101E-2</v>
      </c>
      <c r="AC136">
        <v>5.73825398142217E-2</v>
      </c>
      <c r="AD136">
        <v>-2.3440943199650201E-2</v>
      </c>
      <c r="AE136">
        <v>0.84271064005599705</v>
      </c>
      <c r="AF136">
        <v>48.283763025976903</v>
      </c>
    </row>
    <row r="137" spans="1:32" x14ac:dyDescent="0.3">
      <c r="A137">
        <v>13.363404513000001</v>
      </c>
      <c r="B137">
        <v>0.496803542203065</v>
      </c>
      <c r="C137">
        <v>-1.1753633590895899E-2</v>
      </c>
      <c r="D137">
        <v>-1.07642374932766E-2</v>
      </c>
      <c r="E137">
        <v>1.9591375564157E-2</v>
      </c>
      <c r="F137">
        <v>2.0808068005962899E-2</v>
      </c>
      <c r="G137">
        <v>0.99396617995733405</v>
      </c>
      <c r="H137">
        <v>56.950067090296102</v>
      </c>
      <c r="I137">
        <v>13.372662373000001</v>
      </c>
      <c r="J137">
        <v>0.513619277356264</v>
      </c>
      <c r="K137">
        <v>-1.45430702809442E-3</v>
      </c>
      <c r="L137">
        <v>0</v>
      </c>
      <c r="M137">
        <v>0</v>
      </c>
      <c r="N137">
        <v>0</v>
      </c>
      <c r="O137">
        <v>0.97528998601443195</v>
      </c>
      <c r="P137">
        <v>55.88</v>
      </c>
      <c r="Q137">
        <v>13.383196115000001</v>
      </c>
      <c r="R137">
        <v>0.51805446580903303</v>
      </c>
      <c r="S137">
        <v>-2.7665779195954799E-2</v>
      </c>
      <c r="T137">
        <v>-2.2388633272262301E-2</v>
      </c>
      <c r="U137">
        <v>6.1843795256196502E-2</v>
      </c>
      <c r="V137">
        <v>-2.8050216987714899E-2</v>
      </c>
      <c r="W137">
        <v>0.98438318399408797</v>
      </c>
      <c r="X137">
        <v>56.401001866511201</v>
      </c>
      <c r="Y137">
        <v>13.372662373000001</v>
      </c>
      <c r="Z137">
        <v>0.50273528707876303</v>
      </c>
      <c r="AA137">
        <v>-1.76744382557124E-2</v>
      </c>
      <c r="AB137">
        <v>-1.9222792204687901E-2</v>
      </c>
      <c r="AC137">
        <v>5.8083521004758602E-2</v>
      </c>
      <c r="AD137">
        <v>-2.3021938029584001E-2</v>
      </c>
      <c r="AE137">
        <v>0.88337415606801395</v>
      </c>
      <c r="AF137">
        <v>50.613610873628097</v>
      </c>
    </row>
    <row r="138" spans="1:32" x14ac:dyDescent="0.3">
      <c r="A138">
        <v>13.503358365</v>
      </c>
      <c r="B138">
        <v>0.49637289838661203</v>
      </c>
      <c r="C138">
        <v>-1.19911241163009E-2</v>
      </c>
      <c r="D138">
        <v>-1.1718800291419E-2</v>
      </c>
      <c r="E138">
        <v>1.9218842129256401E-2</v>
      </c>
      <c r="F138">
        <v>1.8859832742501501E-2</v>
      </c>
      <c r="G138">
        <v>1.04265908701594</v>
      </c>
      <c r="H138">
        <v>59.739965156977199</v>
      </c>
      <c r="I138">
        <v>13.453688815</v>
      </c>
      <c r="J138">
        <v>0.51347681172606496</v>
      </c>
      <c r="K138">
        <v>-1.6668520532656999E-3</v>
      </c>
      <c r="L138">
        <v>0</v>
      </c>
      <c r="M138">
        <v>0</v>
      </c>
      <c r="N138">
        <v>0</v>
      </c>
      <c r="O138">
        <v>1.00077179309355</v>
      </c>
      <c r="P138">
        <v>57.34</v>
      </c>
      <c r="Q138">
        <v>13.465037107000001</v>
      </c>
      <c r="R138">
        <v>0.51775289936751601</v>
      </c>
      <c r="S138">
        <v>-2.3034422582747599E-2</v>
      </c>
      <c r="T138">
        <v>-2.44619002298429E-2</v>
      </c>
      <c r="U138">
        <v>6.0524332682981803E-2</v>
      </c>
      <c r="V138">
        <v>-2.85514120183014E-2</v>
      </c>
      <c r="W138">
        <v>1.00355333546683</v>
      </c>
      <c r="X138">
        <v>57.499370638526003</v>
      </c>
      <c r="Y138">
        <v>13.453688815</v>
      </c>
      <c r="Z138">
        <v>0.50281993916632095</v>
      </c>
      <c r="AA138">
        <v>-1.5448446589662299E-2</v>
      </c>
      <c r="AB138">
        <v>-2.1307241659919499E-2</v>
      </c>
      <c r="AC138">
        <v>5.6883652342474798E-2</v>
      </c>
      <c r="AD138">
        <v>-2.3490491750991199E-2</v>
      </c>
      <c r="AE138">
        <v>0.90773919383024004</v>
      </c>
      <c r="AF138">
        <v>52.009624705080498</v>
      </c>
    </row>
    <row r="139" spans="1:32" x14ac:dyDescent="0.3">
      <c r="A139">
        <v>13.593328238</v>
      </c>
      <c r="B139">
        <v>0.496041587349146</v>
      </c>
      <c r="C139">
        <v>-1.19461170588931E-2</v>
      </c>
      <c r="D139">
        <v>-1.23975379392505E-2</v>
      </c>
      <c r="E139">
        <v>1.8186443944932101E-2</v>
      </c>
      <c r="F139">
        <v>1.89746930815274E-2</v>
      </c>
      <c r="G139">
        <v>1.06771757400363</v>
      </c>
      <c r="H139">
        <v>61.175710702355197</v>
      </c>
      <c r="I139">
        <v>13.593533451000001</v>
      </c>
      <c r="J139">
        <v>0.51338256672789595</v>
      </c>
      <c r="K139">
        <v>-1.80910793908525E-3</v>
      </c>
      <c r="L139">
        <v>0</v>
      </c>
      <c r="M139">
        <v>0</v>
      </c>
      <c r="N139">
        <v>0</v>
      </c>
      <c r="O139">
        <v>1.0471975511966001</v>
      </c>
      <c r="P139">
        <v>60</v>
      </c>
      <c r="Q139">
        <v>13.581885099000001</v>
      </c>
      <c r="R139">
        <v>0.52366370104614801</v>
      </c>
      <c r="S139">
        <v>-1.9073249148502201E-2</v>
      </c>
      <c r="T139">
        <v>-2.3402844346694301E-2</v>
      </c>
      <c r="U139">
        <v>6.2378282184444599E-2</v>
      </c>
      <c r="V139">
        <v>-2.78579414824889E-2</v>
      </c>
      <c r="W139">
        <v>1.04233200936931</v>
      </c>
      <c r="X139">
        <v>59.721224988251898</v>
      </c>
      <c r="Y139">
        <v>13.581885099000001</v>
      </c>
      <c r="Z139">
        <v>0.505957026041567</v>
      </c>
      <c r="AA139">
        <v>-1.35624968764831E-2</v>
      </c>
      <c r="AB139">
        <v>-2.06339595315993E-2</v>
      </c>
      <c r="AC139">
        <v>5.8783802219298402E-2</v>
      </c>
      <c r="AD139">
        <v>-2.2785152434421099E-2</v>
      </c>
      <c r="AE139">
        <v>0.9507198613733</v>
      </c>
      <c r="AF139">
        <v>54.4722355559528</v>
      </c>
    </row>
    <row r="140" spans="1:32" x14ac:dyDescent="0.3">
      <c r="A140">
        <v>13.683299542</v>
      </c>
      <c r="B140">
        <v>0.49564313733982102</v>
      </c>
      <c r="C140">
        <v>-1.35281798268156E-2</v>
      </c>
      <c r="D140">
        <v>-1.30585944280028E-2</v>
      </c>
      <c r="E140">
        <v>1.8020812421305502E-2</v>
      </c>
      <c r="F140">
        <v>1.7955701627539601E-2</v>
      </c>
      <c r="G140">
        <v>1.09740667095012</v>
      </c>
      <c r="H140">
        <v>62.876770654943698</v>
      </c>
      <c r="I140">
        <v>13.653559120000001</v>
      </c>
      <c r="J140">
        <v>0.51336124370581304</v>
      </c>
      <c r="K140">
        <v>-1.84604049670458E-3</v>
      </c>
      <c r="L140">
        <v>0</v>
      </c>
      <c r="M140">
        <v>0</v>
      </c>
      <c r="N140">
        <v>0</v>
      </c>
      <c r="O140">
        <v>1.0629055144645501</v>
      </c>
      <c r="P140">
        <v>60.9</v>
      </c>
      <c r="Q140">
        <v>13.622689962000001</v>
      </c>
      <c r="R140">
        <v>0.521838565469121</v>
      </c>
      <c r="S140">
        <v>-1.8478487041219901E-2</v>
      </c>
      <c r="T140">
        <v>-2.2223623521149601E-2</v>
      </c>
      <c r="U140">
        <v>6.2675571875333597E-2</v>
      </c>
      <c r="V140">
        <v>-2.7766515791355799E-2</v>
      </c>
      <c r="W140">
        <v>1.0501316659744899</v>
      </c>
      <c r="X140">
        <v>60.168112393380099</v>
      </c>
      <c r="Y140">
        <v>13.622689962000001</v>
      </c>
      <c r="Z140">
        <v>0.50507168145241099</v>
      </c>
      <c r="AA140">
        <v>-1.31805303586563E-2</v>
      </c>
      <c r="AB140">
        <v>-1.9459440487394699E-2</v>
      </c>
      <c r="AC140">
        <v>5.9120785447197399E-2</v>
      </c>
      <c r="AD140">
        <v>-2.2665857116876499E-2</v>
      </c>
      <c r="AE140">
        <v>0.96089594970582104</v>
      </c>
      <c r="AF140">
        <v>55.055282469358602</v>
      </c>
    </row>
    <row r="141" spans="1:32" x14ac:dyDescent="0.3">
      <c r="A141">
        <v>13.773184538000001</v>
      </c>
      <c r="B141">
        <v>0.494595932738435</v>
      </c>
      <c r="C141">
        <v>-1.5464131606154201E-2</v>
      </c>
      <c r="D141">
        <v>-1.2631848454475399E-2</v>
      </c>
      <c r="E141">
        <v>1.80112109051693E-2</v>
      </c>
      <c r="F141">
        <v>1.7094482218267801E-2</v>
      </c>
      <c r="G141">
        <v>1.1236730196440501</v>
      </c>
      <c r="H141">
        <v>64.381721578324701</v>
      </c>
      <c r="I141">
        <v>13.773300672</v>
      </c>
      <c r="J141">
        <v>0.51329902286547302</v>
      </c>
      <c r="K141">
        <v>-1.9578292831503499E-3</v>
      </c>
      <c r="L141">
        <v>0</v>
      </c>
      <c r="M141">
        <v>0</v>
      </c>
      <c r="N141">
        <v>0</v>
      </c>
      <c r="O141">
        <v>1.1020008897092199</v>
      </c>
      <c r="P141">
        <v>63.14</v>
      </c>
      <c r="Q141">
        <v>13.768686056</v>
      </c>
      <c r="U141">
        <v>0</v>
      </c>
      <c r="V141">
        <v>0</v>
      </c>
      <c r="W141">
        <v>0</v>
      </c>
      <c r="X141">
        <v>0</v>
      </c>
      <c r="Y141">
        <v>13.622689962000001</v>
      </c>
      <c r="Z141">
        <v>0.50507168145241099</v>
      </c>
      <c r="AA141">
        <v>-1.31805303586563E-2</v>
      </c>
      <c r="AB141">
        <v>-1.9459440487394699E-2</v>
      </c>
      <c r="AC141">
        <v>5.9120785447197399E-2</v>
      </c>
      <c r="AD141">
        <v>-2.2665857116876499E-2</v>
      </c>
      <c r="AE141">
        <v>0.96089594970582104</v>
      </c>
      <c r="AF141">
        <v>55.055282469358602</v>
      </c>
    </row>
    <row r="142" spans="1:32" x14ac:dyDescent="0.3">
      <c r="A142">
        <v>13.908140421000001</v>
      </c>
      <c r="B142">
        <v>0.49593246442542199</v>
      </c>
      <c r="C142">
        <v>-1.7092059001195599E-2</v>
      </c>
      <c r="D142">
        <v>-1.23430835083127E-2</v>
      </c>
      <c r="E142">
        <v>1.7191299247915799E-2</v>
      </c>
      <c r="F142">
        <v>1.69077861656882E-2</v>
      </c>
      <c r="G142">
        <v>1.1674841879246201</v>
      </c>
      <c r="H142">
        <v>66.891916616338904</v>
      </c>
      <c r="I142">
        <v>13.893206280999999</v>
      </c>
      <c r="J142">
        <v>0.51337609484469204</v>
      </c>
      <c r="K142">
        <v>-1.8056488923359499E-3</v>
      </c>
      <c r="L142">
        <v>0</v>
      </c>
      <c r="M142">
        <v>0</v>
      </c>
      <c r="N142">
        <v>0</v>
      </c>
      <c r="O142">
        <v>1.13743107352471</v>
      </c>
      <c r="P142">
        <v>65.17</v>
      </c>
      <c r="Q142">
        <v>13.868344069000001</v>
      </c>
      <c r="R142">
        <v>0.51979048666109195</v>
      </c>
      <c r="S142">
        <v>-2.05559438449434E-2</v>
      </c>
      <c r="T142">
        <v>-2.2539956215012001E-2</v>
      </c>
      <c r="U142">
        <v>6.9272373261820605E-2</v>
      </c>
      <c r="V142">
        <v>-3.1793581974107997E-2</v>
      </c>
      <c r="W142">
        <v>1.12259059754188</v>
      </c>
      <c r="X142">
        <v>64.319703360218995</v>
      </c>
      <c r="Y142">
        <v>13.868344069000001</v>
      </c>
      <c r="Z142">
        <v>0.50401641966803001</v>
      </c>
      <c r="AA142">
        <v>-1.40296493555139E-2</v>
      </c>
      <c r="AB142">
        <v>-1.97640200380392E-2</v>
      </c>
      <c r="AC142">
        <v>6.6095967089906907E-2</v>
      </c>
      <c r="AD142">
        <v>-2.6449034589983499E-2</v>
      </c>
      <c r="AE142">
        <v>0.99924028663893105</v>
      </c>
      <c r="AF142">
        <v>57.2522511438534</v>
      </c>
    </row>
    <row r="143" spans="1:32" x14ac:dyDescent="0.3">
      <c r="A143">
        <v>13.998111486999999</v>
      </c>
      <c r="B143">
        <v>0.497123756595439</v>
      </c>
      <c r="C143">
        <v>-1.63327963339359E-2</v>
      </c>
      <c r="D143">
        <v>-1.13671123981476E-2</v>
      </c>
      <c r="E143">
        <v>1.7547280356179199E-2</v>
      </c>
      <c r="F143">
        <v>1.5640389469763798E-2</v>
      </c>
      <c r="G143">
        <v>1.19624645540958</v>
      </c>
      <c r="H143">
        <v>68.539873152453794</v>
      </c>
      <c r="I143">
        <v>13.953192924</v>
      </c>
      <c r="J143">
        <v>0.51330446188580303</v>
      </c>
      <c r="K143">
        <v>-1.9604638804022099E-3</v>
      </c>
      <c r="L143">
        <v>0</v>
      </c>
      <c r="M143">
        <v>0</v>
      </c>
      <c r="N143">
        <v>0</v>
      </c>
      <c r="O143">
        <v>1.15680422822184</v>
      </c>
      <c r="P143">
        <v>66.28</v>
      </c>
      <c r="Q143">
        <v>13.988356113</v>
      </c>
      <c r="R143">
        <v>0.52021652021285003</v>
      </c>
      <c r="S143">
        <v>-1.76173759038857E-2</v>
      </c>
      <c r="T143">
        <v>-2.12109332676798E-2</v>
      </c>
      <c r="U143">
        <v>6.9936039882265794E-2</v>
      </c>
      <c r="V143">
        <v>-3.3645126411100797E-2</v>
      </c>
      <c r="W143">
        <v>1.1620531975725901</v>
      </c>
      <c r="X143">
        <v>66.580743790591498</v>
      </c>
      <c r="Y143">
        <v>13.953192924</v>
      </c>
      <c r="Z143">
        <v>0.50387454694091904</v>
      </c>
      <c r="AA143">
        <v>-1.41023208186235E-2</v>
      </c>
      <c r="AB143">
        <v>-1.92295678901277E-2</v>
      </c>
      <c r="AC143">
        <v>6.6401684682493606E-2</v>
      </c>
      <c r="AD143">
        <v>-2.7220182971967599E-2</v>
      </c>
      <c r="AE143">
        <v>1.0266637602255</v>
      </c>
      <c r="AF143">
        <v>58.823500439951999</v>
      </c>
    </row>
    <row r="144" spans="1:32" x14ac:dyDescent="0.3">
      <c r="A144">
        <v>14.08808136</v>
      </c>
      <c r="B144">
        <v>0.49663631419462101</v>
      </c>
      <c r="C144">
        <v>-1.5821296537267202E-2</v>
      </c>
      <c r="D144">
        <v>-1.2214492075145199E-2</v>
      </c>
      <c r="E144">
        <v>1.61386428940299E-2</v>
      </c>
      <c r="F144">
        <v>1.61834143776E-2</v>
      </c>
      <c r="G144">
        <v>1.2246374918265801</v>
      </c>
      <c r="H144">
        <v>70.166559715149802</v>
      </c>
      <c r="I144">
        <v>14.073081672000001</v>
      </c>
      <c r="J144">
        <v>0.51333877211060097</v>
      </c>
      <c r="K144">
        <v>-1.8823770773776301E-3</v>
      </c>
      <c r="L144">
        <v>0</v>
      </c>
      <c r="M144">
        <v>0</v>
      </c>
      <c r="N144">
        <v>0</v>
      </c>
      <c r="O144">
        <v>1.19555053761612</v>
      </c>
      <c r="P144">
        <v>68.5</v>
      </c>
      <c r="Q144">
        <v>14.069433928</v>
      </c>
      <c r="R144">
        <v>0.52151877497500299</v>
      </c>
      <c r="S144">
        <v>-1.49189097988687E-2</v>
      </c>
      <c r="T144">
        <v>-2.22402444588072E-2</v>
      </c>
      <c r="U144">
        <v>6.9587885812026198E-2</v>
      </c>
      <c r="V144">
        <v>-3.3809534386612203E-2</v>
      </c>
      <c r="W144">
        <v>1.18045666769125</v>
      </c>
      <c r="X144">
        <v>67.635184956785494</v>
      </c>
      <c r="Y144">
        <v>14.069433928</v>
      </c>
      <c r="Z144">
        <v>0.50521382241505297</v>
      </c>
      <c r="AA144">
        <v>-1.1378657758137499E-2</v>
      </c>
      <c r="AB144">
        <v>-1.9498278244557399E-2</v>
      </c>
      <c r="AC144">
        <v>6.6725846171110006E-2</v>
      </c>
      <c r="AD144">
        <v>-2.8290312575706501E-2</v>
      </c>
      <c r="AE144">
        <v>1.0619692831409899</v>
      </c>
      <c r="AF144">
        <v>60.846357896512401</v>
      </c>
    </row>
    <row r="145" spans="1:32" x14ac:dyDescent="0.3">
      <c r="A145">
        <v>14.178052426000001</v>
      </c>
      <c r="B145">
        <v>0.49772267886210098</v>
      </c>
      <c r="C145">
        <v>-1.6965917647056301E-2</v>
      </c>
      <c r="D145">
        <v>-1.1899903416633601E-2</v>
      </c>
      <c r="E145">
        <v>1.61199478655033E-2</v>
      </c>
      <c r="F145">
        <v>1.50014189850151E-2</v>
      </c>
      <c r="G145">
        <v>1.2547546521744399</v>
      </c>
      <c r="H145">
        <v>71.892145894000905</v>
      </c>
      <c r="I145">
        <v>14.153120380000001</v>
      </c>
      <c r="J145">
        <v>0.51332481107186301</v>
      </c>
      <c r="K145">
        <v>-1.9226929545378901E-3</v>
      </c>
      <c r="L145">
        <v>0</v>
      </c>
      <c r="M145">
        <v>0</v>
      </c>
      <c r="N145">
        <v>0</v>
      </c>
      <c r="O145">
        <v>1.2229522068724299</v>
      </c>
      <c r="P145">
        <v>70.069999999999993</v>
      </c>
      <c r="Q145">
        <v>14.186028957</v>
      </c>
      <c r="R145">
        <v>0.52304705792872497</v>
      </c>
      <c r="S145">
        <v>-7.6523885210124697E-3</v>
      </c>
      <c r="T145">
        <v>-2.2668925316112198E-2</v>
      </c>
      <c r="U145">
        <v>6.9596747167642206E-2</v>
      </c>
      <c r="V145">
        <v>-3.35797840085372E-2</v>
      </c>
      <c r="W145">
        <v>1.21891612988631</v>
      </c>
      <c r="X145">
        <v>69.838749822905797</v>
      </c>
      <c r="Y145">
        <v>14.153120380000001</v>
      </c>
      <c r="Z145">
        <v>0.50641277485551195</v>
      </c>
      <c r="AA145">
        <v>-7.6389833482515997E-3</v>
      </c>
      <c r="AB145">
        <v>-1.98142394891722E-2</v>
      </c>
      <c r="AC145">
        <v>6.6819217352180105E-2</v>
      </c>
      <c r="AD145">
        <v>-2.7861460386307501E-2</v>
      </c>
      <c r="AE145">
        <v>1.0907688819046399</v>
      </c>
      <c r="AF145">
        <v>62.496453357339398</v>
      </c>
    </row>
    <row r="146" spans="1:32" x14ac:dyDescent="0.3">
      <c r="A146">
        <v>14.268027783000001</v>
      </c>
      <c r="B146">
        <v>0.49916885137198502</v>
      </c>
      <c r="C146">
        <v>-1.6554833065942898E-2</v>
      </c>
      <c r="D146">
        <v>-1.2516099028289301E-2</v>
      </c>
      <c r="E146">
        <v>1.5904737259910099E-2</v>
      </c>
      <c r="F146">
        <v>1.46316429857521E-2</v>
      </c>
      <c r="G146">
        <v>1.2816862209548101</v>
      </c>
      <c r="H146">
        <v>73.435211120782597</v>
      </c>
      <c r="I146">
        <v>14.272930567</v>
      </c>
      <c r="J146">
        <v>0.51329573740100998</v>
      </c>
      <c r="K146">
        <v>-2.0028768805794902E-3</v>
      </c>
      <c r="L146">
        <v>0</v>
      </c>
      <c r="M146">
        <v>0</v>
      </c>
      <c r="N146">
        <v>0</v>
      </c>
      <c r="O146">
        <v>1.2622221150423001</v>
      </c>
      <c r="P146">
        <v>72.319999999999993</v>
      </c>
      <c r="Q146">
        <v>14.267467976000001</v>
      </c>
      <c r="R146">
        <v>0.52436608990775102</v>
      </c>
      <c r="S146">
        <v>-8.3064372393103492E-3</v>
      </c>
      <c r="T146">
        <v>-2.28699747539194E-2</v>
      </c>
      <c r="U146">
        <v>6.9737688116199403E-2</v>
      </c>
      <c r="V146">
        <v>-3.4997026887376603E-2</v>
      </c>
      <c r="W146">
        <v>1.2382363488478201</v>
      </c>
      <c r="X146">
        <v>70.945716828668907</v>
      </c>
      <c r="Y146">
        <v>14.267467976000001</v>
      </c>
      <c r="Z146">
        <v>0.50698116885053801</v>
      </c>
      <c r="AA146">
        <v>-8.3205042675883693E-3</v>
      </c>
      <c r="AB146">
        <v>-2.0167390304116701E-2</v>
      </c>
      <c r="AC146">
        <v>6.7199189757682201E-2</v>
      </c>
      <c r="AD146">
        <v>-2.93218290507655E-2</v>
      </c>
      <c r="AE146">
        <v>1.1261610057892399</v>
      </c>
      <c r="AF146">
        <v>64.524272683931201</v>
      </c>
    </row>
    <row r="147" spans="1:32" x14ac:dyDescent="0.3">
      <c r="A147">
        <v>14.407981873000001</v>
      </c>
      <c r="B147">
        <v>0.50142346203839605</v>
      </c>
      <c r="C147">
        <v>-1.6166737070892102E-2</v>
      </c>
      <c r="D147">
        <v>-1.25742070376873E-2</v>
      </c>
      <c r="E147">
        <v>1.4593096584479799E-2</v>
      </c>
      <c r="F147">
        <v>1.4017045760423501E-2</v>
      </c>
      <c r="G147">
        <v>1.32738235229736</v>
      </c>
      <c r="H147">
        <v>76.053406586786096</v>
      </c>
      <c r="I147">
        <v>14.392833802</v>
      </c>
      <c r="J147">
        <v>0.51331065122710895</v>
      </c>
      <c r="K147">
        <v>-1.9628532668928699E-3</v>
      </c>
      <c r="L147">
        <v>0</v>
      </c>
      <c r="M147">
        <v>0</v>
      </c>
      <c r="N147">
        <v>0</v>
      </c>
      <c r="O147">
        <v>1.2962560354561901</v>
      </c>
      <c r="P147">
        <v>74.27</v>
      </c>
      <c r="Q147">
        <v>14.308045149</v>
      </c>
      <c r="R147">
        <v>0.52411336701903699</v>
      </c>
      <c r="S147">
        <v>-1.10093454860255E-2</v>
      </c>
      <c r="T147">
        <v>-2.2962669806597599E-2</v>
      </c>
      <c r="U147">
        <v>6.92927034731943E-2</v>
      </c>
      <c r="V147">
        <v>-3.5078266148501701E-2</v>
      </c>
      <c r="W147">
        <v>1.2473689897084499</v>
      </c>
      <c r="X147">
        <v>71.468978605791406</v>
      </c>
      <c r="Y147">
        <v>14.308045149</v>
      </c>
      <c r="Z147">
        <v>0.50672254110999504</v>
      </c>
      <c r="AA147">
        <v>-9.6041159601041697E-3</v>
      </c>
      <c r="AB147">
        <v>-2.0243483745879701E-2</v>
      </c>
      <c r="AC147">
        <v>6.6806156686845294E-2</v>
      </c>
      <c r="AD147">
        <v>-2.9380136036890599E-2</v>
      </c>
      <c r="AE147">
        <v>1.1369998222694899</v>
      </c>
      <c r="AF147">
        <v>65.145291123166601</v>
      </c>
    </row>
    <row r="148" spans="1:32" x14ac:dyDescent="0.3">
      <c r="A148">
        <v>14.497952700000001</v>
      </c>
      <c r="B148">
        <v>0.50164881632450298</v>
      </c>
      <c r="C148">
        <v>-1.69640114877549E-2</v>
      </c>
      <c r="D148">
        <v>-1.25046549364924E-2</v>
      </c>
      <c r="E148">
        <v>1.50032002857009E-2</v>
      </c>
      <c r="F148">
        <v>1.35432167173733E-2</v>
      </c>
      <c r="G148">
        <v>1.35574565289065</v>
      </c>
      <c r="H148">
        <v>77.678504003842306</v>
      </c>
      <c r="I148">
        <v>14.452906996999999</v>
      </c>
      <c r="J148">
        <v>0.51329908969377702</v>
      </c>
      <c r="K148">
        <v>-2.0039022136524301E-3</v>
      </c>
      <c r="L148">
        <v>0</v>
      </c>
      <c r="M148">
        <v>0</v>
      </c>
      <c r="N148">
        <v>0</v>
      </c>
      <c r="O148">
        <v>1.31842171695652</v>
      </c>
      <c r="P148">
        <v>75.540000000000006</v>
      </c>
      <c r="Q148">
        <v>14.484956026000001</v>
      </c>
      <c r="R148">
        <v>0.52173340873931395</v>
      </c>
      <c r="S148">
        <v>-1.18966128119976E-2</v>
      </c>
      <c r="T148">
        <v>-2.2488805057355898E-2</v>
      </c>
      <c r="U148">
        <v>7.6189079181151698E-2</v>
      </c>
      <c r="V148">
        <v>-3.9077804999529599E-2</v>
      </c>
      <c r="W148">
        <v>1.3132436086216299</v>
      </c>
      <c r="X148">
        <v>75.243316246549696</v>
      </c>
      <c r="Y148">
        <v>14.452906996999999</v>
      </c>
      <c r="Z148">
        <v>0.50562953605449301</v>
      </c>
      <c r="AA148">
        <v>-9.5723212933896407E-3</v>
      </c>
      <c r="AB148">
        <v>-1.9678731905714501E-2</v>
      </c>
      <c r="AC148">
        <v>7.2544534055759294E-2</v>
      </c>
      <c r="AD148">
        <v>-3.2578120275868198E-2</v>
      </c>
      <c r="AE148">
        <v>1.1790787677789101</v>
      </c>
      <c r="AF148">
        <v>67.5562371072171</v>
      </c>
    </row>
    <row r="149" spans="1:32" x14ac:dyDescent="0.3">
      <c r="A149">
        <v>14.587924004</v>
      </c>
      <c r="B149">
        <v>0.50278708382701098</v>
      </c>
      <c r="C149">
        <v>-1.8080927359334201E-2</v>
      </c>
      <c r="D149">
        <v>-1.27298478037119E-2</v>
      </c>
      <c r="E149">
        <v>1.35887433875922E-2</v>
      </c>
      <c r="F149">
        <v>1.3448341631027899E-2</v>
      </c>
      <c r="G149">
        <v>1.3877430086526901</v>
      </c>
      <c r="H149">
        <v>79.511817444586001</v>
      </c>
      <c r="I149">
        <v>14.570703128</v>
      </c>
      <c r="J149">
        <v>0.51332880424824601</v>
      </c>
      <c r="K149">
        <v>-1.8794626258987199E-3</v>
      </c>
      <c r="L149">
        <v>0</v>
      </c>
      <c r="M149">
        <v>0</v>
      </c>
      <c r="N149">
        <v>0</v>
      </c>
      <c r="O149">
        <v>1.35681896050039</v>
      </c>
      <c r="P149">
        <v>77.739999999999995</v>
      </c>
      <c r="Q149">
        <v>14.567517995999999</v>
      </c>
      <c r="R149">
        <v>0.52132675820461305</v>
      </c>
      <c r="S149">
        <v>-1.0608159644015101E-2</v>
      </c>
      <c r="T149">
        <v>-2.2306931747323198E-2</v>
      </c>
      <c r="U149">
        <v>7.5228763149732994E-2</v>
      </c>
      <c r="V149">
        <v>-3.8984262092678398E-2</v>
      </c>
      <c r="W149">
        <v>1.33166406571066</v>
      </c>
      <c r="X149">
        <v>76.298730694452999</v>
      </c>
      <c r="Y149">
        <v>14.567517995999999</v>
      </c>
      <c r="Z149">
        <v>0.505377115269115</v>
      </c>
      <c r="AA149">
        <v>-9.2415677579279903E-3</v>
      </c>
      <c r="AB149">
        <v>-1.9591763291438399E-2</v>
      </c>
      <c r="AC149">
        <v>7.3230765652078797E-2</v>
      </c>
      <c r="AD149">
        <v>-3.3097126490598899E-2</v>
      </c>
      <c r="AE149">
        <v>1.2210516618025</v>
      </c>
      <c r="AF149">
        <v>69.961106788718894</v>
      </c>
    </row>
    <row r="150" spans="1:32" x14ac:dyDescent="0.3">
      <c r="A150">
        <v>14.682891846</v>
      </c>
      <c r="B150">
        <v>0.50301371703978304</v>
      </c>
      <c r="C150">
        <v>-2.21657550007202E-2</v>
      </c>
      <c r="D150">
        <v>-1.39151746407151E-2</v>
      </c>
      <c r="E150">
        <v>1.3540177774716999E-2</v>
      </c>
      <c r="F150">
        <v>1.18527432498686E-2</v>
      </c>
      <c r="G150">
        <v>1.418658266232</v>
      </c>
      <c r="H150">
        <v>81.283131226440403</v>
      </c>
      <c r="I150">
        <v>14.652646661</v>
      </c>
      <c r="J150">
        <v>0.51326702937942603</v>
      </c>
      <c r="K150">
        <v>-2.17152251632555E-3</v>
      </c>
      <c r="L150">
        <v>0</v>
      </c>
      <c r="M150">
        <v>0</v>
      </c>
      <c r="N150">
        <v>0</v>
      </c>
      <c r="O150">
        <v>1.3840460968315</v>
      </c>
      <c r="P150">
        <v>79.3</v>
      </c>
      <c r="Q150">
        <v>14.685560942</v>
      </c>
      <c r="R150">
        <v>0.52305572134426304</v>
      </c>
      <c r="S150">
        <v>-1.5021429467340501E-2</v>
      </c>
      <c r="T150">
        <v>-2.2603832431725299E-2</v>
      </c>
      <c r="U150">
        <v>7.6058105405789597E-2</v>
      </c>
      <c r="V150">
        <v>-3.9048363946915098E-2</v>
      </c>
      <c r="W150">
        <v>1.3751270851634301</v>
      </c>
      <c r="X150">
        <v>78.788978273991304</v>
      </c>
      <c r="Y150">
        <v>14.652646661</v>
      </c>
      <c r="Z150">
        <v>0.50562685819323405</v>
      </c>
      <c r="AA150">
        <v>-1.18503047007572E-2</v>
      </c>
      <c r="AB150">
        <v>-1.94451129059332E-2</v>
      </c>
      <c r="AC150">
        <v>7.4056349690033094E-2</v>
      </c>
      <c r="AD150">
        <v>-3.2672843871932297E-2</v>
      </c>
      <c r="AE150">
        <v>1.25081728961202</v>
      </c>
      <c r="AF150">
        <v>71.666551636761596</v>
      </c>
    </row>
    <row r="151" spans="1:32" x14ac:dyDescent="0.3">
      <c r="A151">
        <v>14.767921686999999</v>
      </c>
      <c r="B151">
        <v>0.50153541042191596</v>
      </c>
      <c r="C151">
        <v>-2.2388959917816399E-2</v>
      </c>
      <c r="D151">
        <v>-1.37069262564182E-2</v>
      </c>
      <c r="E151">
        <v>1.25652106308679E-2</v>
      </c>
      <c r="F151">
        <v>1.2481142778829101E-2</v>
      </c>
      <c r="G151">
        <v>1.4450604458480401</v>
      </c>
      <c r="H151">
        <v>82.795864688385393</v>
      </c>
      <c r="I151">
        <v>14.772541607999999</v>
      </c>
      <c r="J151">
        <v>0.51329688379585303</v>
      </c>
      <c r="K151">
        <v>-2.0035812529596601E-3</v>
      </c>
      <c r="L151">
        <v>0</v>
      </c>
      <c r="M151">
        <v>0</v>
      </c>
      <c r="N151">
        <v>0</v>
      </c>
      <c r="O151">
        <v>1.4213961428241799</v>
      </c>
      <c r="P151">
        <v>81.44</v>
      </c>
      <c r="Q151">
        <v>14.767624140000001</v>
      </c>
      <c r="R151">
        <v>0.52364033669269106</v>
      </c>
      <c r="S151">
        <v>-1.8272759697288799E-2</v>
      </c>
      <c r="T151">
        <v>-2.26153884283628E-2</v>
      </c>
      <c r="U151">
        <v>7.5388755830732193E-2</v>
      </c>
      <c r="V151">
        <v>-3.9492030742643E-2</v>
      </c>
      <c r="W151">
        <v>1.3927795322773799</v>
      </c>
      <c r="X151">
        <v>79.800388991698895</v>
      </c>
      <c r="Y151">
        <v>14.767624140000001</v>
      </c>
      <c r="Z151">
        <v>0.50607737801233998</v>
      </c>
      <c r="AA151">
        <v>-1.32411638565339E-2</v>
      </c>
      <c r="AB151">
        <v>-1.9851488600456501E-2</v>
      </c>
      <c r="AC151">
        <v>7.3754228830876303E-2</v>
      </c>
      <c r="AD151">
        <v>-3.3493943474968597E-2</v>
      </c>
      <c r="AE151">
        <v>1.2847474275219399</v>
      </c>
      <c r="AF151">
        <v>73.610605337296604</v>
      </c>
    </row>
    <row r="152" spans="1:32" x14ac:dyDescent="0.3">
      <c r="A152">
        <v>14.902877808</v>
      </c>
      <c r="B152">
        <v>0.50110600507126801</v>
      </c>
      <c r="C152">
        <v>-2.5215817095512499E-2</v>
      </c>
      <c r="D152">
        <v>-1.4080787077546101E-2</v>
      </c>
      <c r="E152">
        <v>1.2089545740266701E-2</v>
      </c>
      <c r="F152">
        <v>1.1218625617495301E-2</v>
      </c>
      <c r="G152">
        <v>1.49203403791567</v>
      </c>
      <c r="H152">
        <v>85.487253262430102</v>
      </c>
      <c r="I152">
        <v>14.892443363</v>
      </c>
      <c r="J152">
        <v>0.51327941805192401</v>
      </c>
      <c r="K152">
        <v>-2.1303165874844302E-3</v>
      </c>
      <c r="L152">
        <v>0</v>
      </c>
      <c r="M152">
        <v>0</v>
      </c>
      <c r="N152">
        <v>0</v>
      </c>
      <c r="O152">
        <v>1.46433124242324</v>
      </c>
      <c r="P152">
        <v>83.9</v>
      </c>
      <c r="Q152">
        <v>14.80803895</v>
      </c>
      <c r="R152">
        <v>0.523491851534164</v>
      </c>
      <c r="S152">
        <v>-1.7357188961974902E-2</v>
      </c>
      <c r="T152">
        <v>-2.20076801040065E-2</v>
      </c>
      <c r="U152">
        <v>7.4975308629529905E-2</v>
      </c>
      <c r="V152">
        <v>-3.9959263908962997E-2</v>
      </c>
      <c r="W152">
        <v>1.4019657504319001</v>
      </c>
      <c r="X152">
        <v>80.326720521639203</v>
      </c>
      <c r="Y152">
        <v>14.80803895</v>
      </c>
      <c r="Z152">
        <v>0.50604199947109496</v>
      </c>
      <c r="AA152">
        <v>-1.2783720489686101E-2</v>
      </c>
      <c r="AB152">
        <v>-1.9249542704253698E-2</v>
      </c>
      <c r="AC152">
        <v>7.3395955629005E-2</v>
      </c>
      <c r="AD152">
        <v>-3.3946425883836201E-2</v>
      </c>
      <c r="AE152">
        <v>1.29644858897881</v>
      </c>
      <c r="AF152">
        <v>74.281032504176295</v>
      </c>
    </row>
    <row r="153" spans="1:32" x14ac:dyDescent="0.3">
      <c r="A153">
        <v>14.997847081</v>
      </c>
      <c r="B153">
        <v>0.50278157757932396</v>
      </c>
      <c r="C153">
        <v>-2.4382709521095301E-2</v>
      </c>
      <c r="D153">
        <v>-1.3260454870760399E-2</v>
      </c>
      <c r="E153">
        <v>1.09072256397095E-2</v>
      </c>
      <c r="F153">
        <v>1.24873981700299E-2</v>
      </c>
      <c r="G153">
        <v>1.51860142648431</v>
      </c>
      <c r="H153">
        <v>87.009452500097495</v>
      </c>
      <c r="I153">
        <v>14.952582058000001</v>
      </c>
      <c r="J153">
        <v>0.51327035456736503</v>
      </c>
      <c r="K153">
        <v>-2.2151257472488098E-3</v>
      </c>
      <c r="L153">
        <v>0</v>
      </c>
      <c r="M153">
        <v>0</v>
      </c>
      <c r="N153">
        <v>0</v>
      </c>
      <c r="O153">
        <v>1.4824826666439801</v>
      </c>
      <c r="P153">
        <v>84.94</v>
      </c>
      <c r="Q153">
        <v>14.979117155000001</v>
      </c>
      <c r="R153">
        <v>0.52267709250015304</v>
      </c>
      <c r="S153">
        <v>-2.0052404306749601E-2</v>
      </c>
      <c r="T153">
        <v>-2.2733447363731799E-2</v>
      </c>
      <c r="U153">
        <v>8.1425425341084198E-2</v>
      </c>
      <c r="V153">
        <v>-4.3724164551518702E-2</v>
      </c>
      <c r="W153">
        <v>1.4689528770448601</v>
      </c>
      <c r="X153">
        <v>84.164800158270197</v>
      </c>
      <c r="Y153">
        <v>14.952582058000001</v>
      </c>
      <c r="Z153">
        <v>0.50566534915928096</v>
      </c>
      <c r="AA153">
        <v>-1.2957569488658499E-2</v>
      </c>
      <c r="AB153">
        <v>-1.8129457394156299E-2</v>
      </c>
      <c r="AC153">
        <v>7.9947422750908395E-2</v>
      </c>
      <c r="AD153">
        <v>-3.8143446717252102E-2</v>
      </c>
      <c r="AE153">
        <v>1.34209669216294</v>
      </c>
      <c r="AF153">
        <v>76.896476159404699</v>
      </c>
    </row>
    <row r="154" spans="1:32" x14ac:dyDescent="0.3">
      <c r="A154">
        <v>15.092815877</v>
      </c>
      <c r="B154">
        <v>0.50878636411478295</v>
      </c>
      <c r="C154">
        <v>-2.17694473173883E-2</v>
      </c>
      <c r="D154">
        <v>-1.24541642144322E-2</v>
      </c>
      <c r="E154">
        <v>1.12603624787566E-2</v>
      </c>
      <c r="F154">
        <v>1.24914966142467E-2</v>
      </c>
      <c r="G154">
        <v>1.5447718808831501</v>
      </c>
      <c r="H154">
        <v>88.508909085090394</v>
      </c>
      <c r="I154">
        <v>15.092391669</v>
      </c>
      <c r="J154">
        <v>0.51328124664998798</v>
      </c>
      <c r="K154">
        <v>-2.1304218200739302E-3</v>
      </c>
      <c r="L154">
        <v>0</v>
      </c>
      <c r="M154">
        <v>0</v>
      </c>
      <c r="N154">
        <v>0</v>
      </c>
      <c r="O154">
        <v>1.52471963454225</v>
      </c>
      <c r="P154">
        <v>87.36</v>
      </c>
      <c r="Q154">
        <v>15.063481092</v>
      </c>
      <c r="R154">
        <v>0.52218954114015503</v>
      </c>
      <c r="S154">
        <v>-1.89152389690488E-2</v>
      </c>
      <c r="T154">
        <v>-2.2477501308060699E-2</v>
      </c>
      <c r="U154">
        <v>8.1892786537586901E-2</v>
      </c>
      <c r="V154">
        <v>-4.33726369996131E-2</v>
      </c>
      <c r="W154">
        <v>1.4879366246057799</v>
      </c>
      <c r="X154">
        <v>85.2524887728528</v>
      </c>
      <c r="Y154">
        <v>15.063481092</v>
      </c>
      <c r="Z154">
        <v>0.50533202732428095</v>
      </c>
      <c r="AA154">
        <v>-1.34919664601677E-2</v>
      </c>
      <c r="AB154">
        <v>-1.97104172711162E-2</v>
      </c>
      <c r="AC154">
        <v>8.0835725296517905E-2</v>
      </c>
      <c r="AD154">
        <v>-3.7246495902678201E-2</v>
      </c>
      <c r="AE154">
        <v>1.3798522854913899</v>
      </c>
      <c r="AF154">
        <v>79.0597123101374</v>
      </c>
    </row>
    <row r="155" spans="1:32" x14ac:dyDescent="0.3">
      <c r="A155">
        <v>15.177787780999999</v>
      </c>
      <c r="B155">
        <v>0.51452687849602097</v>
      </c>
      <c r="C155">
        <v>-2.2667538347970001E-2</v>
      </c>
      <c r="D155">
        <v>-1.2077575549483299E-2</v>
      </c>
      <c r="E155">
        <v>1.3343495866474099E-2</v>
      </c>
      <c r="F155">
        <v>1.22988671687684E-2</v>
      </c>
      <c r="G155">
        <v>1.54112257811326</v>
      </c>
      <c r="H155">
        <v>88.299819438210093</v>
      </c>
      <c r="I155">
        <v>15.152335634</v>
      </c>
      <c r="J155">
        <v>0.51327731806313204</v>
      </c>
      <c r="K155">
        <v>-2.2156233842473999E-3</v>
      </c>
      <c r="L155">
        <v>0</v>
      </c>
      <c r="M155">
        <v>0</v>
      </c>
      <c r="N155">
        <v>0</v>
      </c>
      <c r="O155">
        <v>1.53728600515661</v>
      </c>
      <c r="P155">
        <v>88.08</v>
      </c>
      <c r="Q155">
        <v>15.144693136000001</v>
      </c>
      <c r="R155">
        <v>0.52518047109205201</v>
      </c>
      <c r="S155">
        <v>-2.4096855519147101E-2</v>
      </c>
      <c r="T155">
        <v>-2.5775206474912101E-2</v>
      </c>
      <c r="U155">
        <v>8.1512861841065307E-2</v>
      </c>
      <c r="V155">
        <v>-4.0888696966416803E-2</v>
      </c>
      <c r="W155">
        <v>1.50684249443814</v>
      </c>
      <c r="X155">
        <v>86.335715322270602</v>
      </c>
      <c r="Y155">
        <v>15.152335634</v>
      </c>
      <c r="Z155">
        <v>0.50651554636191498</v>
      </c>
      <c r="AA155">
        <v>-1.6811118320640101E-2</v>
      </c>
      <c r="AB155">
        <v>-2.2470111593109101E-2</v>
      </c>
      <c r="AC155">
        <v>8.0464884431038095E-2</v>
      </c>
      <c r="AD155">
        <v>-3.5298821620948898E-2</v>
      </c>
      <c r="AE155">
        <v>1.40106918463643</v>
      </c>
      <c r="AF155">
        <v>80.275351085502606</v>
      </c>
    </row>
    <row r="156" spans="1:32" x14ac:dyDescent="0.3">
      <c r="A156">
        <v>15.267681122000001</v>
      </c>
      <c r="B156">
        <v>0.51012612141474101</v>
      </c>
      <c r="C156">
        <v>-2.1744805060833799E-2</v>
      </c>
      <c r="D156">
        <v>-1.2044348753988699E-2</v>
      </c>
      <c r="E156">
        <v>1.03909166931224E-2</v>
      </c>
      <c r="F156">
        <v>1.2956212391251E-2</v>
      </c>
      <c r="G156">
        <v>1.5424867691516999</v>
      </c>
      <c r="H156">
        <v>88.377981827162202</v>
      </c>
      <c r="I156">
        <v>15.272169301</v>
      </c>
      <c r="J156">
        <v>0.51327731806313204</v>
      </c>
      <c r="K156">
        <v>-2.2156233842473999E-3</v>
      </c>
      <c r="L156">
        <v>0</v>
      </c>
      <c r="M156">
        <v>0</v>
      </c>
      <c r="N156">
        <v>0</v>
      </c>
      <c r="O156">
        <v>1.53466801127861</v>
      </c>
      <c r="P156">
        <v>87.93</v>
      </c>
      <c r="Q156">
        <v>15.186558961999999</v>
      </c>
      <c r="R156">
        <v>0.52549495583438199</v>
      </c>
      <c r="S156">
        <v>-2.9367076640082899E-2</v>
      </c>
      <c r="T156">
        <v>-2.3056305720890902E-2</v>
      </c>
      <c r="U156">
        <v>8.0951599054264703E-2</v>
      </c>
      <c r="V156">
        <v>-4.3927307600483502E-2</v>
      </c>
      <c r="W156">
        <v>1.5034246686275301</v>
      </c>
      <c r="X156">
        <v>86.139888328211995</v>
      </c>
      <c r="Y156">
        <v>15.186558961999999</v>
      </c>
      <c r="Z156">
        <v>0.50641545017368905</v>
      </c>
      <c r="AA156">
        <v>-1.8960290481483399E-2</v>
      </c>
      <c r="AB156">
        <v>-2.02226839290746E-2</v>
      </c>
      <c r="AC156">
        <v>7.9989588210251594E-2</v>
      </c>
      <c r="AD156">
        <v>-3.7785545058433401E-2</v>
      </c>
      <c r="AE156">
        <v>1.39860107260589</v>
      </c>
      <c r="AF156">
        <v>80.133938682787402</v>
      </c>
    </row>
    <row r="157" spans="1:32" x14ac:dyDescent="0.3">
      <c r="A157">
        <v>15.367647887</v>
      </c>
      <c r="B157">
        <v>0.51076477510364504</v>
      </c>
      <c r="C157">
        <v>-2.2536347346163801E-2</v>
      </c>
      <c r="D157">
        <v>-1.27815194427967E-2</v>
      </c>
      <c r="E157">
        <v>1.08651745572413E-2</v>
      </c>
      <c r="F157">
        <v>1.3317252875406501E-2</v>
      </c>
      <c r="G157">
        <v>1.54225087292878</v>
      </c>
      <c r="H157">
        <v>88.364465969186</v>
      </c>
      <c r="I157">
        <v>15.392131876000001</v>
      </c>
      <c r="J157">
        <v>0.51327731806313204</v>
      </c>
      <c r="K157">
        <v>-2.2156233842473999E-3</v>
      </c>
      <c r="L157">
        <v>0</v>
      </c>
      <c r="M157">
        <v>0</v>
      </c>
      <c r="N157">
        <v>0</v>
      </c>
      <c r="O157">
        <v>1.53658787345581</v>
      </c>
      <c r="P157">
        <v>88.04</v>
      </c>
      <c r="Q157">
        <v>15.361320019000001</v>
      </c>
      <c r="R157">
        <v>0.523377631652024</v>
      </c>
      <c r="S157">
        <v>-2.9995153353409399E-2</v>
      </c>
      <c r="T157">
        <v>-2.2461696075229701E-2</v>
      </c>
      <c r="U157">
        <v>8.8053671030018196E-2</v>
      </c>
      <c r="V157">
        <v>-4.7173132379622E-2</v>
      </c>
      <c r="W157">
        <v>1.51401713200612</v>
      </c>
      <c r="X157">
        <v>86.746791774452106</v>
      </c>
      <c r="Y157">
        <v>15.392131876000001</v>
      </c>
      <c r="Z157">
        <v>0.50556271326885305</v>
      </c>
      <c r="AA157">
        <v>-1.9115003974684502E-2</v>
      </c>
      <c r="AB157">
        <v>-1.9790311050160301E-2</v>
      </c>
      <c r="AC157">
        <v>8.6906716173773699E-2</v>
      </c>
      <c r="AD157">
        <v>-4.1132654180510098E-2</v>
      </c>
      <c r="AE157">
        <v>1.4020449339321299</v>
      </c>
      <c r="AF157">
        <v>80.3312574020092</v>
      </c>
    </row>
    <row r="158" spans="1:32" x14ac:dyDescent="0.3">
      <c r="A158">
        <v>15.502604008</v>
      </c>
      <c r="B158">
        <v>0.50686137904476802</v>
      </c>
      <c r="C158">
        <v>-2.1783645872957301E-2</v>
      </c>
      <c r="D158">
        <v>-1.2248259969055699E-2</v>
      </c>
      <c r="E158">
        <v>1.0125401495606499E-2</v>
      </c>
      <c r="F158">
        <v>1.37140272885206E-2</v>
      </c>
      <c r="G158">
        <v>1.5418201223087999</v>
      </c>
      <c r="H158">
        <v>88.339785776638905</v>
      </c>
      <c r="I158">
        <v>15.472067021999999</v>
      </c>
      <c r="J158">
        <v>0.51327731806313204</v>
      </c>
      <c r="K158">
        <v>-2.2156233842473999E-3</v>
      </c>
      <c r="L158">
        <v>0</v>
      </c>
      <c r="M158">
        <v>0</v>
      </c>
      <c r="N158">
        <v>0</v>
      </c>
      <c r="O158">
        <v>1.5344934783534201</v>
      </c>
      <c r="P158">
        <v>87.92</v>
      </c>
      <c r="Q158">
        <v>15.441455125999999</v>
      </c>
      <c r="R158">
        <v>0.52398556779234196</v>
      </c>
      <c r="S158">
        <v>-3.1121738916832599E-2</v>
      </c>
      <c r="T158">
        <v>-2.2834322371119199E-2</v>
      </c>
      <c r="U158">
        <v>8.7005829673444404E-2</v>
      </c>
      <c r="V158">
        <v>-4.7765230253013102E-2</v>
      </c>
      <c r="W158">
        <v>1.5128208685343001</v>
      </c>
      <c r="X158">
        <v>86.678250926330705</v>
      </c>
      <c r="Y158">
        <v>15.472067021999999</v>
      </c>
      <c r="Z158">
        <v>0.50544822686773305</v>
      </c>
      <c r="AA158">
        <v>-1.9878592513478E-2</v>
      </c>
      <c r="AB158">
        <v>-1.9799879013543398E-2</v>
      </c>
      <c r="AC158">
        <v>8.6021632673590906E-2</v>
      </c>
      <c r="AD158">
        <v>-4.2570256422937498E-2</v>
      </c>
      <c r="AE158">
        <v>1.40011658311078</v>
      </c>
      <c r="AF158">
        <v>80.220771038525299</v>
      </c>
    </row>
    <row r="159" spans="1:32" x14ac:dyDescent="0.3">
      <c r="A159">
        <v>15.597573042</v>
      </c>
      <c r="B159">
        <v>0.50820652850174097</v>
      </c>
      <c r="C159">
        <v>-2.1672388189732401E-2</v>
      </c>
      <c r="D159">
        <v>-1.17456549778581E-2</v>
      </c>
      <c r="E159">
        <v>9.9523268642217194E-3</v>
      </c>
      <c r="F159">
        <v>1.4338331931617701E-2</v>
      </c>
      <c r="G159">
        <v>1.54247569725081</v>
      </c>
      <c r="H159">
        <v>88.377347453970202</v>
      </c>
      <c r="I159">
        <v>15.589924395000001</v>
      </c>
      <c r="J159">
        <v>0.51327731806313204</v>
      </c>
      <c r="K159">
        <v>-2.2156233842473999E-3</v>
      </c>
      <c r="L159">
        <v>0</v>
      </c>
      <c r="M159">
        <v>0</v>
      </c>
      <c r="N159">
        <v>0</v>
      </c>
      <c r="O159">
        <v>1.53606427468021</v>
      </c>
      <c r="P159">
        <v>88.01</v>
      </c>
      <c r="Q159">
        <v>15.523285151</v>
      </c>
      <c r="R159">
        <v>0.52356462053570496</v>
      </c>
      <c r="S159">
        <v>-3.1627750679467E-2</v>
      </c>
      <c r="T159">
        <v>-2.2558103900182098E-2</v>
      </c>
      <c r="U159">
        <v>8.7234161995629403E-2</v>
      </c>
      <c r="V159">
        <v>-4.8369318106005997E-2</v>
      </c>
      <c r="W159">
        <v>1.51271437428833</v>
      </c>
      <c r="X159">
        <v>86.672149255494503</v>
      </c>
      <c r="Y159">
        <v>15.566609143999999</v>
      </c>
      <c r="Z159">
        <v>0.50518655085550501</v>
      </c>
      <c r="AA159">
        <v>-1.9918304289200502E-2</v>
      </c>
      <c r="AB159">
        <v>-1.9627134963315501E-2</v>
      </c>
      <c r="AC159">
        <v>8.65106727358783E-2</v>
      </c>
      <c r="AD159">
        <v>-4.1613549860507797E-2</v>
      </c>
      <c r="AE159">
        <v>1.40113567097892</v>
      </c>
      <c r="AF159">
        <v>80.2791604723229</v>
      </c>
    </row>
    <row r="160" spans="1:32" x14ac:dyDescent="0.3">
      <c r="A160">
        <v>15.687542916</v>
      </c>
      <c r="B160">
        <v>0.50658689755020603</v>
      </c>
      <c r="C160">
        <v>-2.2181676356111998E-2</v>
      </c>
      <c r="D160">
        <v>-1.19391875341535E-2</v>
      </c>
      <c r="E160">
        <v>1.04702298038122E-2</v>
      </c>
      <c r="F160">
        <v>1.4060046596376399E-2</v>
      </c>
      <c r="G160">
        <v>1.5414848201189499</v>
      </c>
      <c r="H160">
        <v>88.320574376299007</v>
      </c>
      <c r="I160">
        <v>15.671924263999999</v>
      </c>
      <c r="J160">
        <v>0.51327731806313204</v>
      </c>
      <c r="K160">
        <v>-2.2156233842473999E-3</v>
      </c>
      <c r="L160">
        <v>0</v>
      </c>
      <c r="M160">
        <v>0</v>
      </c>
      <c r="N160">
        <v>0</v>
      </c>
      <c r="O160">
        <v>1.53554067590461</v>
      </c>
      <c r="P160">
        <v>87.98</v>
      </c>
      <c r="Q160">
        <v>15.680819035000001</v>
      </c>
      <c r="R160">
        <v>0.52386882355672804</v>
      </c>
      <c r="S160">
        <v>-3.11023126312364E-2</v>
      </c>
      <c r="T160">
        <v>-2.2494720764064401E-2</v>
      </c>
      <c r="U160">
        <v>8.7095453558946503E-2</v>
      </c>
      <c r="V160">
        <v>-4.8052676094135598E-2</v>
      </c>
      <c r="W160">
        <v>1.5128832212702299</v>
      </c>
      <c r="X160">
        <v>86.681823474940799</v>
      </c>
      <c r="Y160">
        <v>15.640836</v>
      </c>
      <c r="Z160">
        <v>0.50543067774961303</v>
      </c>
      <c r="AA160">
        <v>-1.97576801583795E-2</v>
      </c>
      <c r="AB160">
        <v>-1.96457396478565E-2</v>
      </c>
      <c r="AC160">
        <v>8.6664876467737198E-2</v>
      </c>
      <c r="AD160">
        <v>-4.11153872562557E-2</v>
      </c>
      <c r="AE160">
        <v>1.40158735503419</v>
      </c>
      <c r="AF160">
        <v>80.305040062362906</v>
      </c>
    </row>
    <row r="161" spans="1:32" x14ac:dyDescent="0.3">
      <c r="A161">
        <v>15.777502299</v>
      </c>
      <c r="B161">
        <v>0.50481376086781005</v>
      </c>
      <c r="C161">
        <v>-2.2470359353310199E-2</v>
      </c>
      <c r="D161">
        <v>-1.24600129202008E-2</v>
      </c>
      <c r="E161">
        <v>9.55841362498034E-3</v>
      </c>
      <c r="F161">
        <v>1.44578570095157E-2</v>
      </c>
      <c r="G161">
        <v>1.5422419550115201</v>
      </c>
      <c r="H161">
        <v>88.363955010165299</v>
      </c>
      <c r="I161">
        <v>15.791917706</v>
      </c>
      <c r="J161">
        <v>0.51327731806313204</v>
      </c>
      <c r="K161">
        <v>-2.2156233842473999E-3</v>
      </c>
      <c r="L161">
        <v>0</v>
      </c>
      <c r="M161">
        <v>0</v>
      </c>
      <c r="N161">
        <v>0</v>
      </c>
      <c r="O161">
        <v>1.53554067590461</v>
      </c>
      <c r="P161">
        <v>87.98</v>
      </c>
      <c r="Q161">
        <v>15.763587952</v>
      </c>
      <c r="R161">
        <v>0.52370919452141096</v>
      </c>
      <c r="S161">
        <v>-3.1479353110278899E-2</v>
      </c>
      <c r="T161">
        <v>-2.2449459322184898E-2</v>
      </c>
      <c r="U161">
        <v>8.7282300223960899E-2</v>
      </c>
      <c r="V161">
        <v>-4.8290776473626701E-2</v>
      </c>
      <c r="W161">
        <v>1.5129506491937701</v>
      </c>
      <c r="X161">
        <v>86.685686810381</v>
      </c>
      <c r="Y161">
        <v>15.763587952</v>
      </c>
      <c r="Z161">
        <v>0.50541185900383501</v>
      </c>
      <c r="AA161">
        <v>-1.99145406415581E-2</v>
      </c>
      <c r="AB161">
        <v>-1.9603743464626601E-2</v>
      </c>
      <c r="AC161">
        <v>8.6378722382617595E-2</v>
      </c>
      <c r="AD161">
        <v>-4.2140135619704797E-2</v>
      </c>
      <c r="AE161">
        <v>1.40089145414799</v>
      </c>
      <c r="AF161">
        <v>80.265167878624595</v>
      </c>
    </row>
    <row r="162" spans="1:32" x14ac:dyDescent="0.3">
      <c r="A162">
        <v>15.867473364</v>
      </c>
      <c r="B162">
        <v>0.50513547010076099</v>
      </c>
      <c r="C162">
        <v>-2.2933207466733701E-2</v>
      </c>
      <c r="D162">
        <v>-1.18460645899177E-2</v>
      </c>
      <c r="E162">
        <v>9.9240585440474594E-3</v>
      </c>
      <c r="F162">
        <v>1.4612444648776099E-2</v>
      </c>
      <c r="G162">
        <v>1.5417700077849901</v>
      </c>
      <c r="H162">
        <v>88.336914425932093</v>
      </c>
      <c r="I162">
        <v>15.851725513</v>
      </c>
      <c r="J162">
        <v>0.51327731806313204</v>
      </c>
      <c r="K162">
        <v>-2.2156233842473999E-3</v>
      </c>
      <c r="L162">
        <v>0</v>
      </c>
      <c r="M162">
        <v>0</v>
      </c>
      <c r="N162">
        <v>0</v>
      </c>
      <c r="O162">
        <v>1.5358897417550099</v>
      </c>
      <c r="P162">
        <v>88</v>
      </c>
      <c r="Q162">
        <v>15.880831003000001</v>
      </c>
      <c r="R162">
        <v>0.52366630946598203</v>
      </c>
      <c r="S162">
        <v>-3.1376313326160303E-2</v>
      </c>
      <c r="T162">
        <v>-2.2564469542445901E-2</v>
      </c>
      <c r="U162">
        <v>8.7305636818700502E-2</v>
      </c>
      <c r="V162">
        <v>-4.7616491353132097E-2</v>
      </c>
      <c r="W162">
        <v>1.51335427718764</v>
      </c>
      <c r="X162">
        <v>86.708812990922794</v>
      </c>
      <c r="Y162">
        <v>15.851725513</v>
      </c>
      <c r="Z162">
        <v>0.50531135673374905</v>
      </c>
      <c r="AA162">
        <v>-1.9962118529399699E-2</v>
      </c>
      <c r="AB162">
        <v>-1.9602657949783098E-2</v>
      </c>
      <c r="AC162">
        <v>8.6555041122620496E-2</v>
      </c>
      <c r="AD162">
        <v>-4.1422986747608199E-2</v>
      </c>
      <c r="AE162">
        <v>1.4014114239893201</v>
      </c>
      <c r="AF162">
        <v>80.294959956006593</v>
      </c>
    </row>
    <row r="163" spans="1:32" x14ac:dyDescent="0.3">
      <c r="A163">
        <v>16.007427453999998</v>
      </c>
      <c r="B163">
        <v>0.50476415339971703</v>
      </c>
      <c r="C163">
        <v>-2.2119197932098999E-2</v>
      </c>
      <c r="D163">
        <v>-1.15415183827281E-2</v>
      </c>
      <c r="E163">
        <v>9.8039937298861103E-3</v>
      </c>
      <c r="F163">
        <v>1.5002911648581699E-2</v>
      </c>
      <c r="G163">
        <v>1.5419349864119201</v>
      </c>
      <c r="H163">
        <v>88.346367004964705</v>
      </c>
      <c r="I163">
        <v>15.971603064</v>
      </c>
      <c r="J163">
        <v>0.51327731806313204</v>
      </c>
      <c r="K163">
        <v>-2.2156233842473999E-3</v>
      </c>
      <c r="L163">
        <v>0</v>
      </c>
      <c r="M163">
        <v>0</v>
      </c>
      <c r="N163">
        <v>0</v>
      </c>
      <c r="O163">
        <v>1.5357152088298101</v>
      </c>
      <c r="P163">
        <v>87.99</v>
      </c>
      <c r="Q163">
        <v>15.964208126000001</v>
      </c>
      <c r="R163">
        <v>0.52355905306667505</v>
      </c>
      <c r="S163">
        <v>-3.1623040911289001E-2</v>
      </c>
      <c r="T163">
        <v>-2.2513525083495699E-2</v>
      </c>
      <c r="U163">
        <v>8.73089257031439E-2</v>
      </c>
      <c r="V163">
        <v>-4.8169362904116497E-2</v>
      </c>
      <c r="W163">
        <v>1.5129755168810799</v>
      </c>
      <c r="X163">
        <v>86.687111623910198</v>
      </c>
      <c r="Y163">
        <v>15.964208126000001</v>
      </c>
      <c r="Z163">
        <v>0.50532923219563097</v>
      </c>
      <c r="AA163">
        <v>-1.9977742945627399E-2</v>
      </c>
      <c r="AB163">
        <v>-1.9667000132189201E-2</v>
      </c>
      <c r="AC163">
        <v>8.6405505568001806E-2</v>
      </c>
      <c r="AD163">
        <v>-4.2018699657889097E-2</v>
      </c>
      <c r="AE163">
        <v>1.4011682535873999</v>
      </c>
      <c r="AF163">
        <v>80.281027318274099</v>
      </c>
    </row>
    <row r="164" spans="1:32" x14ac:dyDescent="0.3">
      <c r="A164">
        <v>16.092399359000002</v>
      </c>
      <c r="B164">
        <v>0.504527613712347</v>
      </c>
      <c r="C164">
        <v>-2.1819611489984798E-2</v>
      </c>
      <c r="D164">
        <v>-1.11407991498709E-2</v>
      </c>
      <c r="E164">
        <v>9.8430275105718806E-3</v>
      </c>
      <c r="F164">
        <v>1.5112408694265601E-2</v>
      </c>
      <c r="G164">
        <v>1.54158779071305</v>
      </c>
      <c r="H164">
        <v>88.326474156754699</v>
      </c>
      <c r="I164">
        <v>16.051633119000002</v>
      </c>
      <c r="J164">
        <v>0.51327731806313204</v>
      </c>
      <c r="K164">
        <v>-2.2156233842473999E-3</v>
      </c>
      <c r="L164">
        <v>0</v>
      </c>
      <c r="M164">
        <v>0</v>
      </c>
      <c r="N164">
        <v>0</v>
      </c>
      <c r="O164">
        <v>1.5357152088298101</v>
      </c>
      <c r="P164">
        <v>87.99</v>
      </c>
      <c r="Q164">
        <v>16.079683065000001</v>
      </c>
      <c r="R164">
        <v>0.52357844044150403</v>
      </c>
      <c r="S164">
        <v>-3.1489925888498201E-2</v>
      </c>
      <c r="T164">
        <v>-2.2552678954211699E-2</v>
      </c>
      <c r="U164">
        <v>8.7176231955377603E-2</v>
      </c>
      <c r="V164">
        <v>-4.7678624145362503E-2</v>
      </c>
      <c r="W164">
        <v>1.5133796351097699</v>
      </c>
      <c r="X164">
        <v>86.710265892838294</v>
      </c>
      <c r="Y164">
        <v>16.051633119000002</v>
      </c>
      <c r="Z164">
        <v>0.505287736332378</v>
      </c>
      <c r="AA164">
        <v>-1.9972931878124201E-2</v>
      </c>
      <c r="AB164">
        <v>-1.9670849728710402E-2</v>
      </c>
      <c r="AC164">
        <v>8.6293910525651801E-2</v>
      </c>
      <c r="AD164">
        <v>-4.1692351694653101E-2</v>
      </c>
      <c r="AE164">
        <v>1.4012219959874299</v>
      </c>
      <c r="AF164">
        <v>80.284106530977098</v>
      </c>
    </row>
    <row r="165" spans="1:32" x14ac:dyDescent="0.3">
      <c r="A165">
        <v>16.187368393</v>
      </c>
      <c r="B165">
        <v>0.50309824417995896</v>
      </c>
      <c r="C165">
        <v>-2.2243835439443999E-2</v>
      </c>
      <c r="D165">
        <v>-9.6618924289941805E-3</v>
      </c>
      <c r="E165">
        <v>1.01978997351763E-2</v>
      </c>
      <c r="F165">
        <v>1.1039851532661E-2</v>
      </c>
      <c r="G165">
        <v>1.5413783576375399</v>
      </c>
      <c r="H165">
        <v>88.314474525437205</v>
      </c>
      <c r="I165">
        <v>16.171471373999999</v>
      </c>
      <c r="J165">
        <v>0.51331321640056504</v>
      </c>
      <c r="K165">
        <v>-1.1927480657360999E-3</v>
      </c>
      <c r="L165">
        <v>0</v>
      </c>
      <c r="M165">
        <v>0</v>
      </c>
      <c r="N165">
        <v>0</v>
      </c>
      <c r="O165">
        <v>1.53554067590461</v>
      </c>
      <c r="P165">
        <v>87.98</v>
      </c>
      <c r="Q165">
        <v>16.203948020999999</v>
      </c>
      <c r="R165">
        <v>0.52362083266542403</v>
      </c>
      <c r="S165">
        <v>-3.1537474499238501E-2</v>
      </c>
      <c r="T165">
        <v>-2.25427025223984E-2</v>
      </c>
      <c r="U165">
        <v>8.7309787020992E-2</v>
      </c>
      <c r="V165">
        <v>-4.8031235631461403E-2</v>
      </c>
      <c r="W165">
        <v>1.5131146185289399</v>
      </c>
      <c r="X165">
        <v>86.695081561255805</v>
      </c>
      <c r="Y165">
        <v>16.162394046999999</v>
      </c>
      <c r="Z165">
        <v>0.50540853854786005</v>
      </c>
      <c r="AA165">
        <v>-1.9493660220101499E-2</v>
      </c>
      <c r="AB165">
        <v>-1.9757270379018001E-2</v>
      </c>
      <c r="AC165">
        <v>8.6369717362339699E-2</v>
      </c>
      <c r="AD165">
        <v>-4.1790484715849702E-2</v>
      </c>
      <c r="AE165">
        <v>1.4010808457641799</v>
      </c>
      <c r="AF165">
        <v>80.276019218907095</v>
      </c>
    </row>
    <row r="166" spans="1:32" x14ac:dyDescent="0.3">
      <c r="A166">
        <v>16.272307872999999</v>
      </c>
      <c r="B166">
        <v>0.50265249794163502</v>
      </c>
      <c r="C166">
        <v>-1.4007260318421399E-2</v>
      </c>
      <c r="D166">
        <v>-1.26443142071366E-2</v>
      </c>
      <c r="E166">
        <v>9.7327227182632398E-3</v>
      </c>
      <c r="F166">
        <v>8.8915020358242593E-3</v>
      </c>
      <c r="G166">
        <v>1.5419001846048199</v>
      </c>
      <c r="H166">
        <v>88.344373008298504</v>
      </c>
      <c r="I166">
        <v>16.291399672000001</v>
      </c>
      <c r="J166">
        <v>0.51392908996654996</v>
      </c>
      <c r="K166">
        <v>1.6238607504756999E-2</v>
      </c>
      <c r="L166">
        <v>0</v>
      </c>
      <c r="M166">
        <v>0</v>
      </c>
      <c r="N166">
        <v>0</v>
      </c>
      <c r="O166">
        <v>1.53606427468021</v>
      </c>
      <c r="P166">
        <v>88.01</v>
      </c>
      <c r="Q166">
        <v>16.279451131999998</v>
      </c>
      <c r="R166">
        <v>0.52244386861492498</v>
      </c>
      <c r="S166">
        <v>-3.1406463819857802E-2</v>
      </c>
      <c r="T166">
        <v>-2.0994028000614E-2</v>
      </c>
      <c r="U166">
        <v>9.7519504368866194E-2</v>
      </c>
      <c r="V166">
        <v>-5.6099628250492098E-2</v>
      </c>
      <c r="W166">
        <v>1.5131784175455201</v>
      </c>
      <c r="X166">
        <v>86.698736975643001</v>
      </c>
      <c r="Y166">
        <v>16.241938114</v>
      </c>
      <c r="Z166">
        <v>0.50711844520468197</v>
      </c>
      <c r="AA166">
        <v>-1.0857045720167E-2</v>
      </c>
      <c r="AB166">
        <v>-2.2061684310757099E-2</v>
      </c>
      <c r="AC166">
        <v>9.2667586461311999E-2</v>
      </c>
      <c r="AD166">
        <v>-5.0813748112606402E-2</v>
      </c>
      <c r="AE166">
        <v>1.40108596165216</v>
      </c>
      <c r="AF166">
        <v>80.276312337696893</v>
      </c>
    </row>
    <row r="167" spans="1:32" x14ac:dyDescent="0.3">
      <c r="A167">
        <v>16.367277861000002</v>
      </c>
      <c r="B167">
        <v>0.51258383094415305</v>
      </c>
      <c r="C167">
        <v>-5.8249728280335097E-5</v>
      </c>
      <c r="D167">
        <v>-1.0739011690020599E-2</v>
      </c>
      <c r="E167">
        <v>9.3139159898763396E-3</v>
      </c>
      <c r="F167">
        <v>1.6115254996499299E-2</v>
      </c>
      <c r="G167">
        <v>1.5422694081736801</v>
      </c>
      <c r="H167">
        <v>88.365527960491207</v>
      </c>
      <c r="I167">
        <v>16.3513652</v>
      </c>
      <c r="J167">
        <v>0.51426969394215705</v>
      </c>
      <c r="K167">
        <v>2.6041282130917401E-2</v>
      </c>
      <c r="L167">
        <v>0</v>
      </c>
      <c r="M167">
        <v>0</v>
      </c>
      <c r="N167">
        <v>0</v>
      </c>
      <c r="O167">
        <v>1.5362388076054101</v>
      </c>
      <c r="P167">
        <v>88.02</v>
      </c>
      <c r="Q167">
        <v>16.366837024999999</v>
      </c>
      <c r="R167">
        <v>0.52420311006216502</v>
      </c>
      <c r="S167">
        <v>-1.7575033190187599E-2</v>
      </c>
      <c r="T167">
        <v>-2.3611778725030501E-2</v>
      </c>
      <c r="U167">
        <v>8.9014147780085998E-2</v>
      </c>
      <c r="V167">
        <v>-4.8248273129587599E-2</v>
      </c>
      <c r="W167">
        <v>1.5140179177074899</v>
      </c>
      <c r="X167">
        <v>86.746836791824506</v>
      </c>
      <c r="Y167">
        <v>16.3513652</v>
      </c>
      <c r="Z167">
        <v>0.508528226115042</v>
      </c>
      <c r="AA167">
        <v>-5.4370471003253504E-4</v>
      </c>
      <c r="AB167">
        <v>-2.05145441456915E-2</v>
      </c>
      <c r="AC167">
        <v>8.9586871731904105E-2</v>
      </c>
      <c r="AD167">
        <v>-4.3145470437319797E-2</v>
      </c>
      <c r="AE167">
        <v>1.40175423303626</v>
      </c>
      <c r="AF167">
        <v>80.3146014675755</v>
      </c>
    </row>
    <row r="168" spans="1:32" x14ac:dyDescent="0.3">
      <c r="A168">
        <v>16.507231712999999</v>
      </c>
      <c r="B168">
        <v>0.527236385781504</v>
      </c>
      <c r="C168">
        <v>1.15702641075322E-2</v>
      </c>
      <c r="D168">
        <v>-8.0374274402856792E-3</v>
      </c>
      <c r="E168">
        <v>9.5230755853374597E-3</v>
      </c>
      <c r="F168">
        <v>1.4906585801278601E-2</v>
      </c>
      <c r="G168">
        <v>1.5423938575220899</v>
      </c>
      <c r="H168">
        <v>88.372658382918004</v>
      </c>
      <c r="I168">
        <v>16.469214747999999</v>
      </c>
      <c r="J168">
        <v>0.51489020783899997</v>
      </c>
      <c r="K168">
        <v>4.3899197032931901E-2</v>
      </c>
      <c r="L168">
        <v>0</v>
      </c>
      <c r="M168">
        <v>0</v>
      </c>
      <c r="N168">
        <v>0</v>
      </c>
      <c r="O168">
        <v>1.5353661429794101</v>
      </c>
      <c r="P168">
        <v>87.97</v>
      </c>
      <c r="Q168">
        <v>16.440088033999999</v>
      </c>
      <c r="R168">
        <v>0.52600866994838902</v>
      </c>
      <c r="S168">
        <v>8.8871601621599904E-4</v>
      </c>
      <c r="T168">
        <v>-2.5504009204849E-2</v>
      </c>
      <c r="U168">
        <v>8.6199450226535898E-2</v>
      </c>
      <c r="V168">
        <v>-4.6438931198364203E-2</v>
      </c>
      <c r="W168">
        <v>1.5136353294549201</v>
      </c>
      <c r="X168">
        <v>86.724916099660604</v>
      </c>
      <c r="Y168">
        <v>16.469214747999999</v>
      </c>
      <c r="Z168">
        <v>0.51232096321500298</v>
      </c>
      <c r="AA168">
        <v>1.9539689097431898E-2</v>
      </c>
      <c r="AB168">
        <v>-2.29404170472793E-2</v>
      </c>
      <c r="AC168">
        <v>8.6169047261419607E-2</v>
      </c>
      <c r="AD168">
        <v>-4.0903816707359299E-2</v>
      </c>
      <c r="AE168">
        <v>1.40094050759262</v>
      </c>
      <c r="AF168">
        <v>80.267978433972402</v>
      </c>
    </row>
    <row r="169" spans="1:32" x14ac:dyDescent="0.3">
      <c r="A169">
        <v>16.597201824999999</v>
      </c>
      <c r="B169">
        <v>0.53331014444184699</v>
      </c>
      <c r="C169">
        <v>2.1863085336306098E-2</v>
      </c>
      <c r="D169">
        <v>-7.4840513989329399E-3</v>
      </c>
      <c r="E169">
        <v>8.08572700623824E-3</v>
      </c>
      <c r="F169">
        <v>1.58114706889174E-2</v>
      </c>
      <c r="G169">
        <v>1.5443167020109601</v>
      </c>
      <c r="H169">
        <v>88.482829256790595</v>
      </c>
      <c r="I169">
        <v>16.551152645999998</v>
      </c>
      <c r="J169">
        <v>0.51528892654179603</v>
      </c>
      <c r="K169">
        <v>5.5065344058692803E-2</v>
      </c>
      <c r="L169">
        <v>0</v>
      </c>
      <c r="M169">
        <v>0</v>
      </c>
      <c r="N169">
        <v>0</v>
      </c>
      <c r="O169">
        <v>1.53431894542822</v>
      </c>
      <c r="P169">
        <v>87.91</v>
      </c>
      <c r="Q169">
        <v>16.563866138000002</v>
      </c>
      <c r="R169">
        <v>0.52647383807864501</v>
      </c>
      <c r="S169">
        <v>1.11776257164331E-2</v>
      </c>
      <c r="T169">
        <v>-2.5799320548685702E-2</v>
      </c>
      <c r="U169">
        <v>8.8100844831165606E-2</v>
      </c>
      <c r="V169">
        <v>-4.8999491793306801E-2</v>
      </c>
      <c r="W169">
        <v>1.5125311490118201</v>
      </c>
      <c r="X169">
        <v>86.661651220450196</v>
      </c>
      <c r="Y169">
        <v>16.551152645999998</v>
      </c>
      <c r="Z169">
        <v>0.51386696156433298</v>
      </c>
      <c r="AA169">
        <v>2.86400545258268E-2</v>
      </c>
      <c r="AB169">
        <v>-2.30464003748145E-2</v>
      </c>
      <c r="AC169">
        <v>8.7369686382741799E-2</v>
      </c>
      <c r="AD169">
        <v>-4.27286547346757E-2</v>
      </c>
      <c r="AE169">
        <v>1.39996950484369</v>
      </c>
      <c r="AF169">
        <v>80.212344074562907</v>
      </c>
    </row>
    <row r="170" spans="1:32" x14ac:dyDescent="0.3">
      <c r="A170">
        <v>16.692170859000001</v>
      </c>
      <c r="B170">
        <v>0.53939108080634801</v>
      </c>
      <c r="C170">
        <v>3.27449369141685E-2</v>
      </c>
      <c r="D170">
        <v>-7.3746507987380002E-3</v>
      </c>
      <c r="E170">
        <v>7.8006809868731899E-3</v>
      </c>
      <c r="F170">
        <v>1.6955560962695099E-2</v>
      </c>
      <c r="G170">
        <v>1.5465009319032601</v>
      </c>
      <c r="H170">
        <v>88.607976411105298</v>
      </c>
      <c r="I170">
        <v>16.671176563</v>
      </c>
      <c r="J170">
        <v>0.51593280200578095</v>
      </c>
      <c r="K170">
        <v>7.2751736015057605E-2</v>
      </c>
      <c r="L170">
        <v>0</v>
      </c>
      <c r="M170">
        <v>0</v>
      </c>
      <c r="N170">
        <v>0</v>
      </c>
      <c r="O170">
        <v>1.5353661429794101</v>
      </c>
      <c r="P170">
        <v>87.97</v>
      </c>
      <c r="Q170">
        <v>16.640661001000002</v>
      </c>
      <c r="R170">
        <v>0.52598688037904295</v>
      </c>
      <c r="S170">
        <v>2.5858124067744102E-2</v>
      </c>
      <c r="T170">
        <v>-2.64143938860113E-2</v>
      </c>
      <c r="U170">
        <v>8.7717688459743398E-2</v>
      </c>
      <c r="V170">
        <v>-4.6891736074550203E-2</v>
      </c>
      <c r="W170">
        <v>1.51294412018476</v>
      </c>
      <c r="X170">
        <v>86.685312725720607</v>
      </c>
      <c r="Y170">
        <v>16.640661001000002</v>
      </c>
      <c r="Z170">
        <v>0.51570894686877999</v>
      </c>
      <c r="AA170">
        <v>4.3162336665938598E-2</v>
      </c>
      <c r="AB170">
        <v>-2.3922420138945501E-2</v>
      </c>
      <c r="AC170">
        <v>8.6814122845826999E-2</v>
      </c>
      <c r="AD170">
        <v>-4.0741101687647399E-2</v>
      </c>
      <c r="AE170">
        <v>1.4005290286752701</v>
      </c>
      <c r="AF170">
        <v>80.244402428649494</v>
      </c>
    </row>
    <row r="171" spans="1:32" x14ac:dyDescent="0.3">
      <c r="A171">
        <v>16.787125587999999</v>
      </c>
      <c r="B171">
        <v>0.53821748545761405</v>
      </c>
      <c r="C171">
        <v>4.5502802679818197E-2</v>
      </c>
      <c r="D171">
        <v>-9.1614574193954502E-3</v>
      </c>
      <c r="E171">
        <v>7.5935302084144899E-3</v>
      </c>
      <c r="F171">
        <v>1.6509943552521202E-2</v>
      </c>
      <c r="G171">
        <v>1.5487897340969701</v>
      </c>
      <c r="H171">
        <v>88.739115116945598</v>
      </c>
      <c r="I171">
        <v>16.790922594000001</v>
      </c>
      <c r="J171">
        <v>0.51656122869787702</v>
      </c>
      <c r="K171">
        <v>9.0481356587110498E-2</v>
      </c>
      <c r="L171">
        <v>0</v>
      </c>
      <c r="M171">
        <v>0</v>
      </c>
      <c r="N171">
        <v>0</v>
      </c>
      <c r="O171">
        <v>1.5358897417550099</v>
      </c>
      <c r="P171">
        <v>88</v>
      </c>
      <c r="Q171">
        <v>16.786468029000002</v>
      </c>
      <c r="U171">
        <v>0</v>
      </c>
      <c r="V171">
        <v>0</v>
      </c>
      <c r="W171">
        <v>0</v>
      </c>
      <c r="X171">
        <v>0</v>
      </c>
      <c r="Y171">
        <v>16.640661001000002</v>
      </c>
      <c r="Z171">
        <v>0.51570894686877999</v>
      </c>
      <c r="AA171">
        <v>4.3162336665938598E-2</v>
      </c>
      <c r="AB171">
        <v>-2.3922420138945501E-2</v>
      </c>
      <c r="AC171">
        <v>8.6814122845826999E-2</v>
      </c>
      <c r="AD171">
        <v>-4.0741101687647399E-2</v>
      </c>
      <c r="AE171">
        <v>1.4005290286752701</v>
      </c>
      <c r="AF171">
        <v>80.244402428649494</v>
      </c>
    </row>
    <row r="172" spans="1:32" x14ac:dyDescent="0.3">
      <c r="A172">
        <v>16.877095700000002</v>
      </c>
      <c r="B172">
        <v>0.53138539829181397</v>
      </c>
      <c r="C172">
        <v>5.8949501265583903E-2</v>
      </c>
      <c r="D172">
        <v>-1.0940876789390999E-2</v>
      </c>
      <c r="E172">
        <v>5.8894189174196199E-3</v>
      </c>
      <c r="F172">
        <v>1.7788655601249499E-2</v>
      </c>
      <c r="G172">
        <v>1.54951794715168</v>
      </c>
      <c r="H172">
        <v>88.780838651566498</v>
      </c>
      <c r="I172">
        <v>16.850892138999999</v>
      </c>
      <c r="J172">
        <v>0.51687080039725397</v>
      </c>
      <c r="K172">
        <v>9.9346330179683806E-2</v>
      </c>
      <c r="L172">
        <v>0</v>
      </c>
      <c r="M172">
        <v>0</v>
      </c>
      <c r="N172">
        <v>0</v>
      </c>
      <c r="O172">
        <v>1.53606427468021</v>
      </c>
      <c r="P172">
        <v>88.01</v>
      </c>
      <c r="Q172">
        <v>16.847697019999998</v>
      </c>
      <c r="R172">
        <v>0.52798638586413904</v>
      </c>
      <c r="S172">
        <v>5.3873630985928601E-2</v>
      </c>
      <c r="T172">
        <v>-2.6934366842202101E-2</v>
      </c>
      <c r="U172">
        <v>9.2874104206908906E-2</v>
      </c>
      <c r="V172">
        <v>-5.3004551443778899E-2</v>
      </c>
      <c r="W172">
        <v>1.52222022998949</v>
      </c>
      <c r="X172">
        <v>87.216794667831493</v>
      </c>
      <c r="Y172">
        <v>16.847697019999998</v>
      </c>
      <c r="Z172">
        <v>0.51907374711729404</v>
      </c>
      <c r="AA172">
        <v>6.1426561637056697E-2</v>
      </c>
      <c r="AB172">
        <v>-2.46147776346319E-2</v>
      </c>
      <c r="AC172">
        <v>9.2027451004998304E-2</v>
      </c>
      <c r="AD172">
        <v>-4.6845807165916402E-2</v>
      </c>
      <c r="AE172">
        <v>1.40254788904339</v>
      </c>
      <c r="AF172">
        <v>80.360074607168997</v>
      </c>
    </row>
    <row r="173" spans="1:32" x14ac:dyDescent="0.3">
      <c r="A173">
        <v>16.967066527</v>
      </c>
      <c r="B173">
        <v>0.527031939746895</v>
      </c>
      <c r="C173">
        <v>7.1783154376022895E-2</v>
      </c>
      <c r="D173">
        <v>-1.2937632389366601E-2</v>
      </c>
      <c r="E173">
        <v>5.3859681864134902E-3</v>
      </c>
      <c r="F173">
        <v>1.6453316306719201E-2</v>
      </c>
      <c r="G173">
        <v>1.5492215278752399</v>
      </c>
      <c r="H173">
        <v>88.763855078060303</v>
      </c>
      <c r="I173">
        <v>16.990841995</v>
      </c>
      <c r="J173">
        <v>0.517595855328572</v>
      </c>
      <c r="K173">
        <v>0.120272980904893</v>
      </c>
      <c r="L173">
        <v>0</v>
      </c>
      <c r="M173">
        <v>0</v>
      </c>
      <c r="N173">
        <v>0</v>
      </c>
      <c r="O173">
        <v>1.53606427468021</v>
      </c>
      <c r="P173">
        <v>88.01</v>
      </c>
      <c r="Q173">
        <v>16.965918064</v>
      </c>
      <c r="R173">
        <v>0.52760157328741597</v>
      </c>
      <c r="S173">
        <v>6.9983738949186095E-2</v>
      </c>
      <c r="T173">
        <v>-2.86001036850311E-2</v>
      </c>
      <c r="U173">
        <v>9.3542277090762405E-2</v>
      </c>
      <c r="V173">
        <v>-5.1279177278646899E-2</v>
      </c>
      <c r="W173">
        <v>1.52233844650056</v>
      </c>
      <c r="X173">
        <v>87.223567974984405</v>
      </c>
      <c r="Y173">
        <v>16.965918064</v>
      </c>
      <c r="Z173">
        <v>0.52132623869845196</v>
      </c>
      <c r="AA173">
        <v>7.8170473483962194E-2</v>
      </c>
      <c r="AB173">
        <v>-2.6380453916891599E-2</v>
      </c>
      <c r="AC173">
        <v>9.2696419915044098E-2</v>
      </c>
      <c r="AD173">
        <v>-4.5120333713854599E-2</v>
      </c>
      <c r="AE173">
        <v>1.40263663045444</v>
      </c>
      <c r="AF173">
        <v>80.3651591154903</v>
      </c>
    </row>
    <row r="174" spans="1:32" x14ac:dyDescent="0.3">
      <c r="A174">
        <v>17.107020617</v>
      </c>
      <c r="B174">
        <v>0.52811966035609603</v>
      </c>
      <c r="C174">
        <v>9.1073996820024705E-2</v>
      </c>
      <c r="D174">
        <v>-1.11599583178759E-2</v>
      </c>
      <c r="E174">
        <v>6.1260234258241099E-3</v>
      </c>
      <c r="F174">
        <v>1.7217658726110901E-2</v>
      </c>
      <c r="G174">
        <v>1.5485626970994699</v>
      </c>
      <c r="H174">
        <v>88.726106855195198</v>
      </c>
      <c r="I174">
        <v>17.070745198000001</v>
      </c>
      <c r="J174">
        <v>0.51801545957253703</v>
      </c>
      <c r="K174">
        <v>0.13233451484874301</v>
      </c>
      <c r="L174">
        <v>0</v>
      </c>
      <c r="M174">
        <v>0</v>
      </c>
      <c r="N174">
        <v>0</v>
      </c>
      <c r="O174">
        <v>1.5357152088298101</v>
      </c>
      <c r="P174">
        <v>87.99</v>
      </c>
      <c r="Q174">
        <v>17.085435151999999</v>
      </c>
      <c r="R174">
        <v>0.52871609104727602</v>
      </c>
      <c r="S174">
        <v>9.0659921375681296E-2</v>
      </c>
      <c r="T174">
        <v>-2.99749124201549E-2</v>
      </c>
      <c r="U174">
        <v>9.2823793044589903E-2</v>
      </c>
      <c r="V174">
        <v>-5.2448872430350103E-2</v>
      </c>
      <c r="W174">
        <v>1.52176357434447</v>
      </c>
      <c r="X174">
        <v>87.190630226680497</v>
      </c>
      <c r="Y174">
        <v>17.070745198000001</v>
      </c>
      <c r="Z174">
        <v>0.52419421364835295</v>
      </c>
      <c r="AA174">
        <v>9.5321626947399998E-2</v>
      </c>
      <c r="AB174">
        <v>-2.7608059096225199E-2</v>
      </c>
      <c r="AC174">
        <v>9.2102864373343002E-2</v>
      </c>
      <c r="AD174">
        <v>-4.6203827299428499E-2</v>
      </c>
      <c r="AE174">
        <v>1.40219570789091</v>
      </c>
      <c r="AF174">
        <v>80.339896113508004</v>
      </c>
    </row>
    <row r="175" spans="1:32" x14ac:dyDescent="0.3">
      <c r="A175">
        <v>17.191993475</v>
      </c>
      <c r="B175">
        <v>0.52993597603875198</v>
      </c>
      <c r="C175">
        <v>0.103829215429853</v>
      </c>
      <c r="D175">
        <v>-1.18236821144819E-2</v>
      </c>
      <c r="E175">
        <v>6.07707278016898E-3</v>
      </c>
      <c r="F175">
        <v>1.6126261420119799E-2</v>
      </c>
      <c r="G175">
        <v>1.5480671600295399</v>
      </c>
      <c r="H175">
        <v>88.697714672496005</v>
      </c>
      <c r="I175">
        <v>17.190768121000001</v>
      </c>
      <c r="J175">
        <v>0.51864529401221804</v>
      </c>
      <c r="K175">
        <v>0.15019210345196499</v>
      </c>
      <c r="L175">
        <v>0</v>
      </c>
      <c r="M175">
        <v>0</v>
      </c>
      <c r="N175">
        <v>0</v>
      </c>
      <c r="O175">
        <v>1.5357152088298101</v>
      </c>
      <c r="P175">
        <v>87.99</v>
      </c>
      <c r="Q175">
        <v>17.168633937999999</v>
      </c>
      <c r="R175">
        <v>0.52866145146199495</v>
      </c>
      <c r="S175">
        <v>0.10074117199089</v>
      </c>
      <c r="T175">
        <v>-3.0683549263816501E-2</v>
      </c>
      <c r="U175">
        <v>9.3021530542116496E-2</v>
      </c>
      <c r="V175">
        <v>-5.2512768467674699E-2</v>
      </c>
      <c r="W175">
        <v>1.5215439153039201</v>
      </c>
      <c r="X175">
        <v>87.1780446907255</v>
      </c>
      <c r="Y175">
        <v>17.168633937999999</v>
      </c>
      <c r="Z175">
        <v>0.52623412753124998</v>
      </c>
      <c r="AA175">
        <v>0.108333218172461</v>
      </c>
      <c r="AB175">
        <v>-2.86537459038031E-2</v>
      </c>
      <c r="AC175">
        <v>9.2170727237344402E-2</v>
      </c>
      <c r="AD175">
        <v>-4.6354597575856603E-2</v>
      </c>
      <c r="AE175">
        <v>1.40203830283461</v>
      </c>
      <c r="AF175">
        <v>80.330877468107801</v>
      </c>
    </row>
    <row r="176" spans="1:32" x14ac:dyDescent="0.3">
      <c r="A176">
        <v>17.286932231000002</v>
      </c>
      <c r="B176">
        <v>0.53168819934656397</v>
      </c>
      <c r="C176">
        <v>0.12169170542003301</v>
      </c>
      <c r="D176">
        <v>-1.3580673374235601E-2</v>
      </c>
      <c r="E176">
        <v>5.9036225741403098E-3</v>
      </c>
      <c r="F176">
        <v>1.69275221290544E-2</v>
      </c>
      <c r="G176">
        <v>1.54747633705941</v>
      </c>
      <c r="H176">
        <v>88.663863009868095</v>
      </c>
      <c r="I176">
        <v>17.270594797000001</v>
      </c>
      <c r="J176">
        <v>0.51906866156008002</v>
      </c>
      <c r="K176">
        <v>0.162210833212903</v>
      </c>
      <c r="L176">
        <v>0</v>
      </c>
      <c r="M176">
        <v>0</v>
      </c>
      <c r="N176">
        <v>0</v>
      </c>
      <c r="O176">
        <v>1.5350170771290099</v>
      </c>
      <c r="P176">
        <v>87.95</v>
      </c>
      <c r="Q176">
        <v>17.243595122999999</v>
      </c>
      <c r="R176">
        <v>0.53021135911468298</v>
      </c>
      <c r="S176">
        <v>0.112256476823606</v>
      </c>
      <c r="T176">
        <v>-3.2346616502893499E-2</v>
      </c>
      <c r="U176">
        <v>9.3253212427031398E-2</v>
      </c>
      <c r="V176">
        <v>-5.1848428070408202E-2</v>
      </c>
      <c r="W176">
        <v>1.5213526030889599</v>
      </c>
      <c r="X176">
        <v>87.167083308238901</v>
      </c>
      <c r="Y176">
        <v>17.243595122999999</v>
      </c>
      <c r="Z176">
        <v>0.52865892875459797</v>
      </c>
      <c r="AA176">
        <v>0.119641863717523</v>
      </c>
      <c r="AB176">
        <v>-3.0387243636672799E-2</v>
      </c>
      <c r="AC176">
        <v>9.2401255808945704E-2</v>
      </c>
      <c r="AD176">
        <v>-4.5690420077102001E-2</v>
      </c>
      <c r="AE176">
        <v>1.4017208822639999</v>
      </c>
      <c r="AF176">
        <v>80.3126906090815</v>
      </c>
    </row>
    <row r="177" spans="1:32" x14ac:dyDescent="0.3">
      <c r="A177">
        <v>17.376902103999999</v>
      </c>
      <c r="B177">
        <v>0.53133861183212205</v>
      </c>
      <c r="C177">
        <v>0.13449261858730899</v>
      </c>
      <c r="D177">
        <v>-1.4875139109790299E-2</v>
      </c>
      <c r="E177">
        <v>6.02817597136581E-3</v>
      </c>
      <c r="F177">
        <v>1.6980609608610801E-2</v>
      </c>
      <c r="G177">
        <v>1.5480722134647</v>
      </c>
      <c r="H177">
        <v>88.698004213002804</v>
      </c>
      <c r="I177">
        <v>17.388558494000002</v>
      </c>
      <c r="J177">
        <v>0.51972781787447697</v>
      </c>
      <c r="K177">
        <v>0.1805367813349</v>
      </c>
      <c r="L177">
        <v>0</v>
      </c>
      <c r="M177">
        <v>0</v>
      </c>
      <c r="N177">
        <v>0</v>
      </c>
      <c r="O177">
        <v>1.53519161005421</v>
      </c>
      <c r="P177">
        <v>87.96</v>
      </c>
      <c r="Q177">
        <v>17.325495958000001</v>
      </c>
      <c r="R177">
        <v>0.53085285572292096</v>
      </c>
      <c r="S177">
        <v>0.12216432396266499</v>
      </c>
      <c r="T177">
        <v>-3.2689886773195301E-2</v>
      </c>
      <c r="U177">
        <v>9.2964639604442206E-2</v>
      </c>
      <c r="V177">
        <v>-5.1663181425040297E-2</v>
      </c>
      <c r="W177">
        <v>1.5211533960939001</v>
      </c>
      <c r="X177">
        <v>87.155669588172302</v>
      </c>
      <c r="Y177">
        <v>17.366410017</v>
      </c>
      <c r="Z177">
        <v>0.53143495023198695</v>
      </c>
      <c r="AA177">
        <v>0.13602413647408701</v>
      </c>
      <c r="AB177">
        <v>-3.10353719242519E-2</v>
      </c>
      <c r="AC177">
        <v>9.1762486377625296E-2</v>
      </c>
      <c r="AD177">
        <v>-4.5165976317536501E-2</v>
      </c>
      <c r="AE177">
        <v>1.40148029337233</v>
      </c>
      <c r="AF177">
        <v>80.2989058809911</v>
      </c>
    </row>
    <row r="178" spans="1:32" x14ac:dyDescent="0.3">
      <c r="A178">
        <v>17.471871138000001</v>
      </c>
      <c r="B178">
        <v>0.531030951802961</v>
      </c>
      <c r="C178">
        <v>0.14960550707787201</v>
      </c>
      <c r="D178">
        <v>-1.44701739773154E-2</v>
      </c>
      <c r="E178">
        <v>6.8011549983254798E-3</v>
      </c>
      <c r="F178">
        <v>1.69830846091352E-2</v>
      </c>
      <c r="G178">
        <v>1.54690517409685</v>
      </c>
      <c r="H178">
        <v>88.631137782699199</v>
      </c>
      <c r="I178">
        <v>17.470484680999999</v>
      </c>
      <c r="J178">
        <v>0.52015876032550601</v>
      </c>
      <c r="K178">
        <v>0.19272593431371299</v>
      </c>
      <c r="L178">
        <v>0</v>
      </c>
      <c r="M178">
        <v>0</v>
      </c>
      <c r="N178">
        <v>0</v>
      </c>
      <c r="O178">
        <v>1.53466801127861</v>
      </c>
      <c r="P178">
        <v>87.93</v>
      </c>
      <c r="Q178">
        <v>17.482190131999999</v>
      </c>
      <c r="R178">
        <v>0.53247754739456499</v>
      </c>
      <c r="S178">
        <v>0.146918008442667</v>
      </c>
      <c r="T178">
        <v>-3.4344776252426601E-2</v>
      </c>
      <c r="U178">
        <v>9.1888579615454102E-2</v>
      </c>
      <c r="V178">
        <v>-5.2337863705633501E-2</v>
      </c>
      <c r="W178">
        <v>1.5205230308164699</v>
      </c>
      <c r="X178">
        <v>87.119552318223896</v>
      </c>
      <c r="Y178">
        <v>17.470484680999999</v>
      </c>
      <c r="Z178">
        <v>0.53464452922236805</v>
      </c>
      <c r="AA178">
        <v>0.15279808109491799</v>
      </c>
      <c r="AB178">
        <v>-3.2564458992727099E-2</v>
      </c>
      <c r="AC178">
        <v>9.1150135339987906E-2</v>
      </c>
      <c r="AD178">
        <v>-4.60810997568247E-2</v>
      </c>
      <c r="AE178">
        <v>1.4011499727997101</v>
      </c>
      <c r="AF178">
        <v>80.279979906293704</v>
      </c>
    </row>
    <row r="179" spans="1:32" x14ac:dyDescent="0.3">
      <c r="A179">
        <v>17.606827259999999</v>
      </c>
      <c r="B179">
        <v>0.52901437545219099</v>
      </c>
      <c r="C179">
        <v>0.16985785329123099</v>
      </c>
      <c r="D179">
        <v>-1.52693511918187E-2</v>
      </c>
      <c r="E179">
        <v>5.8066488631426903E-3</v>
      </c>
      <c r="F179">
        <v>1.70539561033691E-2</v>
      </c>
      <c r="G179">
        <v>1.5464783149616499</v>
      </c>
      <c r="H179">
        <v>88.606680555805497</v>
      </c>
      <c r="I179">
        <v>17.550465320000001</v>
      </c>
      <c r="J179">
        <v>0.52060962665065003</v>
      </c>
      <c r="K179">
        <v>0.205170414253423</v>
      </c>
      <c r="L179">
        <v>0</v>
      </c>
      <c r="M179">
        <v>0</v>
      </c>
      <c r="N179">
        <v>0</v>
      </c>
      <c r="O179">
        <v>1.5344934783534201</v>
      </c>
      <c r="P179">
        <v>87.92</v>
      </c>
      <c r="Q179">
        <v>17.569430112999999</v>
      </c>
      <c r="R179">
        <v>0.53321841425662797</v>
      </c>
      <c r="S179">
        <v>0.15690209367386601</v>
      </c>
      <c r="T179">
        <v>-3.48599504957448E-2</v>
      </c>
      <c r="U179">
        <v>9.1208307397253302E-2</v>
      </c>
      <c r="V179">
        <v>-5.1984758432087899E-2</v>
      </c>
      <c r="W179">
        <v>1.52113545557924</v>
      </c>
      <c r="X179">
        <v>87.154641672400103</v>
      </c>
      <c r="Y179">
        <v>17.550465320000001</v>
      </c>
      <c r="Z179">
        <v>0.53650670944643697</v>
      </c>
      <c r="AA179">
        <v>0.163580526037851</v>
      </c>
      <c r="AB179">
        <v>-3.3125304649652798E-2</v>
      </c>
      <c r="AC179">
        <v>9.0378195978858905E-2</v>
      </c>
      <c r="AD179">
        <v>-4.5916293904009697E-2</v>
      </c>
      <c r="AE179">
        <v>1.40104519672242</v>
      </c>
      <c r="AF179">
        <v>80.273976679270902</v>
      </c>
    </row>
    <row r="180" spans="1:32" x14ac:dyDescent="0.3">
      <c r="A180">
        <v>17.696798325</v>
      </c>
      <c r="B180">
        <v>0.52864077599631398</v>
      </c>
      <c r="C180">
        <v>0.18463511883839101</v>
      </c>
      <c r="D180">
        <v>-1.5500144101679301E-2</v>
      </c>
      <c r="E180">
        <v>6.0968416724073099E-3</v>
      </c>
      <c r="F180">
        <v>1.70099259397175E-2</v>
      </c>
      <c r="G180">
        <v>1.54543385003083</v>
      </c>
      <c r="H180">
        <v>88.546837123420403</v>
      </c>
      <c r="I180">
        <v>17.668352887000001</v>
      </c>
      <c r="J180">
        <v>0.52128293393825698</v>
      </c>
      <c r="K180">
        <v>0.22370922063735599</v>
      </c>
      <c r="L180">
        <v>0</v>
      </c>
      <c r="M180">
        <v>0</v>
      </c>
      <c r="N180">
        <v>0</v>
      </c>
      <c r="O180">
        <v>1.5344934783534201</v>
      </c>
      <c r="P180">
        <v>87.92</v>
      </c>
      <c r="Q180">
        <v>17.569430112999999</v>
      </c>
      <c r="R180">
        <v>0.53321841425662797</v>
      </c>
      <c r="S180">
        <v>0.15690209367386601</v>
      </c>
      <c r="T180">
        <v>-3.48599504957448E-2</v>
      </c>
      <c r="U180">
        <v>9.1208307397253302E-2</v>
      </c>
      <c r="V180">
        <v>-5.1984758432087899E-2</v>
      </c>
      <c r="W180">
        <v>1.52113545557924</v>
      </c>
      <c r="X180">
        <v>87.154641672400103</v>
      </c>
      <c r="Y180">
        <v>17.569430112999999</v>
      </c>
      <c r="Z180">
        <v>0.53700348412400001</v>
      </c>
      <c r="AA180">
        <v>0.166095666373935</v>
      </c>
      <c r="AB180">
        <v>-3.31753556013041E-2</v>
      </c>
      <c r="AC180">
        <v>9.0355006884674099E-2</v>
      </c>
      <c r="AD180">
        <v>-4.5826935285680402E-2</v>
      </c>
      <c r="AE180">
        <v>1.4010836426170601</v>
      </c>
      <c r="AF180">
        <v>80.276179466773399</v>
      </c>
    </row>
    <row r="181" spans="1:32" x14ac:dyDescent="0.3">
      <c r="A181">
        <v>17.786748410000001</v>
      </c>
      <c r="B181">
        <v>0.52623320138426699</v>
      </c>
      <c r="C181">
        <v>0.19889956103912701</v>
      </c>
      <c r="D181">
        <v>-1.5735110267996798E-2</v>
      </c>
      <c r="E181">
        <v>5.2980304139024197E-3</v>
      </c>
      <c r="F181">
        <v>1.71775209421123E-2</v>
      </c>
      <c r="G181">
        <v>1.5454845848271399</v>
      </c>
      <c r="H181">
        <v>88.549744013123203</v>
      </c>
      <c r="I181">
        <v>17.750236320999999</v>
      </c>
      <c r="J181">
        <v>0.52173180546332798</v>
      </c>
      <c r="K181">
        <v>0.23606842489331201</v>
      </c>
      <c r="L181">
        <v>0</v>
      </c>
      <c r="M181">
        <v>0</v>
      </c>
      <c r="N181">
        <v>0</v>
      </c>
      <c r="O181">
        <v>1.53379534665262</v>
      </c>
      <c r="P181">
        <v>87.88</v>
      </c>
      <c r="Q181">
        <v>17.749376058999999</v>
      </c>
      <c r="R181">
        <v>0.53306694974258595</v>
      </c>
      <c r="S181">
        <v>0.18749576309235</v>
      </c>
      <c r="T181">
        <v>-3.64079388123714E-2</v>
      </c>
      <c r="U181">
        <v>9.7163189205179398E-2</v>
      </c>
      <c r="V181">
        <v>-5.7641096156678201E-2</v>
      </c>
      <c r="W181">
        <v>1.5287129299374</v>
      </c>
      <c r="X181">
        <v>87.588798972491105</v>
      </c>
      <c r="Y181">
        <v>17.749376058999999</v>
      </c>
      <c r="Z181">
        <v>0.53898726654495999</v>
      </c>
      <c r="AA181">
        <v>0.18260804467952599</v>
      </c>
      <c r="AB181">
        <v>-3.4912847571588301E-2</v>
      </c>
      <c r="AC181">
        <v>9.6356400179728602E-2</v>
      </c>
      <c r="AD181">
        <v>-5.1476990828819701E-2</v>
      </c>
      <c r="AE181">
        <v>1.4024387129451299</v>
      </c>
      <c r="AF181">
        <v>80.353819277515299</v>
      </c>
    </row>
    <row r="182" spans="1:32" x14ac:dyDescent="0.3">
      <c r="A182">
        <v>17.876719714</v>
      </c>
      <c r="B182">
        <v>0.52691964709441197</v>
      </c>
      <c r="C182">
        <v>0.21516747908957101</v>
      </c>
      <c r="D182">
        <v>-1.6542751342058199E-2</v>
      </c>
      <c r="E182">
        <v>6.06544149119519E-3</v>
      </c>
      <c r="F182">
        <v>1.6794918931784499E-2</v>
      </c>
      <c r="G182">
        <v>1.5451258368543801</v>
      </c>
      <c r="H182">
        <v>88.529189268375205</v>
      </c>
      <c r="I182">
        <v>17.89021206</v>
      </c>
      <c r="J182">
        <v>0.52252887500289502</v>
      </c>
      <c r="K182">
        <v>0.257717947138628</v>
      </c>
      <c r="L182">
        <v>0</v>
      </c>
      <c r="M182">
        <v>0</v>
      </c>
      <c r="N182">
        <v>0</v>
      </c>
      <c r="O182">
        <v>1.53431894542822</v>
      </c>
      <c r="P182">
        <v>87.91</v>
      </c>
      <c r="Q182">
        <v>17.872071028000001</v>
      </c>
      <c r="R182">
        <v>0.53381155281419002</v>
      </c>
      <c r="S182">
        <v>0.20171898801424701</v>
      </c>
      <c r="T182">
        <v>-3.7079123413602998E-2</v>
      </c>
      <c r="U182">
        <v>9.7129061118932797E-2</v>
      </c>
      <c r="V182">
        <v>-5.6520260395270597E-2</v>
      </c>
      <c r="W182">
        <v>1.52927488285895</v>
      </c>
      <c r="X182">
        <v>87.620996503181004</v>
      </c>
      <c r="Y182">
        <v>17.832453965999999</v>
      </c>
      <c r="Z182">
        <v>0.54094023411576797</v>
      </c>
      <c r="AA182">
        <v>0.193622227757484</v>
      </c>
      <c r="AB182">
        <v>-3.5433274141659497E-2</v>
      </c>
      <c r="AC182">
        <v>9.6560329270592396E-2</v>
      </c>
      <c r="AD182">
        <v>-5.0821300687021301E-2</v>
      </c>
      <c r="AE182">
        <v>1.4028096485888899</v>
      </c>
      <c r="AF182">
        <v>80.375072324373406</v>
      </c>
    </row>
    <row r="183" spans="1:32" x14ac:dyDescent="0.3">
      <c r="A183">
        <v>17.971688509</v>
      </c>
      <c r="B183">
        <v>0.52581679678381898</v>
      </c>
      <c r="C183">
        <v>0.230579638595866</v>
      </c>
      <c r="D183">
        <v>-1.4206445775926099E-2</v>
      </c>
      <c r="E183">
        <v>5.9576987564138803E-3</v>
      </c>
      <c r="F183">
        <v>1.85852704204411E-2</v>
      </c>
      <c r="G183">
        <v>1.54422075233779</v>
      </c>
      <c r="H183">
        <v>88.477331745472299</v>
      </c>
      <c r="I183">
        <v>17.970129894999999</v>
      </c>
      <c r="J183">
        <v>0.52298977078331699</v>
      </c>
      <c r="K183">
        <v>0.27033275932211398</v>
      </c>
      <c r="L183">
        <v>0</v>
      </c>
      <c r="M183">
        <v>0</v>
      </c>
      <c r="N183">
        <v>0</v>
      </c>
      <c r="O183">
        <v>1.5339698795778201</v>
      </c>
      <c r="P183">
        <v>87.89</v>
      </c>
      <c r="Q183">
        <v>17.99199295</v>
      </c>
      <c r="R183">
        <v>0.53515695687073495</v>
      </c>
      <c r="S183">
        <v>0.222757162262925</v>
      </c>
      <c r="T183">
        <v>-3.8781711988933501E-2</v>
      </c>
      <c r="U183">
        <v>9.5992593655171404E-2</v>
      </c>
      <c r="V183">
        <v>-5.6430642401251098E-2</v>
      </c>
      <c r="W183">
        <v>1.5289921807689599</v>
      </c>
      <c r="X183">
        <v>87.604798866564906</v>
      </c>
      <c r="Y183">
        <v>17.970129894999999</v>
      </c>
      <c r="Z183">
        <v>0.54481924117882397</v>
      </c>
      <c r="AA183">
        <v>0.21535347373400199</v>
      </c>
      <c r="AB183">
        <v>-3.7152835204423501E-2</v>
      </c>
      <c r="AC183">
        <v>9.5353492510281398E-2</v>
      </c>
      <c r="AD183">
        <v>-5.0179239004710503E-2</v>
      </c>
      <c r="AE183">
        <v>1.4026414376723699</v>
      </c>
      <c r="AF183">
        <v>80.365434548788897</v>
      </c>
    </row>
    <row r="184" spans="1:32" x14ac:dyDescent="0.3">
      <c r="A184">
        <v>18.101645470000001</v>
      </c>
      <c r="B184">
        <v>0.52447359023996998</v>
      </c>
      <c r="C184">
        <v>0.25186046940277701</v>
      </c>
      <c r="D184">
        <v>-1.47319985553622E-2</v>
      </c>
      <c r="E184">
        <v>5.3805668112099202E-3</v>
      </c>
      <c r="F184">
        <v>1.7083783540874999E-2</v>
      </c>
      <c r="G184">
        <v>1.5446401537552801</v>
      </c>
      <c r="H184">
        <v>88.501361676616099</v>
      </c>
      <c r="I184">
        <v>18.088034825000001</v>
      </c>
      <c r="J184">
        <v>0.52368226454814903</v>
      </c>
      <c r="K184">
        <v>0.28908423611161799</v>
      </c>
      <c r="L184">
        <v>0</v>
      </c>
      <c r="M184">
        <v>0</v>
      </c>
      <c r="N184">
        <v>0</v>
      </c>
      <c r="O184">
        <v>1.5344934783534201</v>
      </c>
      <c r="P184">
        <v>87.92</v>
      </c>
      <c r="Q184">
        <v>18.071164131</v>
      </c>
      <c r="R184">
        <v>0.53547634773527097</v>
      </c>
      <c r="S184">
        <v>0.23149990485348901</v>
      </c>
      <c r="T184">
        <v>-3.9795367765760398E-2</v>
      </c>
      <c r="U184">
        <v>9.6421000194136602E-2</v>
      </c>
      <c r="V184">
        <v>-5.61149725192788E-2</v>
      </c>
      <c r="W184">
        <v>1.5292464082889501</v>
      </c>
      <c r="X184">
        <v>87.619365030496596</v>
      </c>
      <c r="Y184">
        <v>18.071164131</v>
      </c>
      <c r="Z184">
        <v>0.54717885156510204</v>
      </c>
      <c r="AA184">
        <v>0.229148638304776</v>
      </c>
      <c r="AB184">
        <v>-3.8571391409717402E-2</v>
      </c>
      <c r="AC184">
        <v>9.5617566287661396E-2</v>
      </c>
      <c r="AD184">
        <v>-4.9950438871659397E-2</v>
      </c>
      <c r="AE184">
        <v>1.4029321815995499</v>
      </c>
      <c r="AF184">
        <v>80.382092948735405</v>
      </c>
    </row>
    <row r="185" spans="1:32" x14ac:dyDescent="0.3">
      <c r="A185">
        <v>18.191616296999999</v>
      </c>
      <c r="B185">
        <v>0.52446105386624198</v>
      </c>
      <c r="C185">
        <v>0.26752893778437198</v>
      </c>
      <c r="D185">
        <v>-1.4554186724126301E-2</v>
      </c>
      <c r="E185">
        <v>6.0840172273323801E-3</v>
      </c>
      <c r="F185">
        <v>1.8268982392252799E-2</v>
      </c>
      <c r="G185">
        <v>1.5444383357689699</v>
      </c>
      <c r="H185">
        <v>88.489798357770894</v>
      </c>
      <c r="I185">
        <v>18.170009945</v>
      </c>
      <c r="J185">
        <v>0.52413878665347202</v>
      </c>
      <c r="K185">
        <v>0.30169920733154498</v>
      </c>
      <c r="L185">
        <v>0</v>
      </c>
      <c r="M185">
        <v>0</v>
      </c>
      <c r="N185">
        <v>0</v>
      </c>
      <c r="O185">
        <v>1.53431894542822</v>
      </c>
      <c r="P185">
        <v>87.91</v>
      </c>
      <c r="Q185">
        <v>18.191689014000001</v>
      </c>
      <c r="R185">
        <v>0.53644491167643804</v>
      </c>
      <c r="S185">
        <v>0.25160859307220401</v>
      </c>
      <c r="T185">
        <v>-4.1484982500357502E-2</v>
      </c>
      <c r="U185">
        <v>9.5805981410886407E-2</v>
      </c>
      <c r="V185">
        <v>-5.5768351652982703E-2</v>
      </c>
      <c r="W185">
        <v>1.5295931245065</v>
      </c>
      <c r="X185">
        <v>87.639230406450906</v>
      </c>
      <c r="Y185">
        <v>18.149209023000001</v>
      </c>
      <c r="Z185">
        <v>0.54959299456855704</v>
      </c>
      <c r="AA185">
        <v>0.24250998926984399</v>
      </c>
      <c r="AB185">
        <v>-3.9778612373079801E-2</v>
      </c>
      <c r="AC185">
        <v>9.5731499931695094E-2</v>
      </c>
      <c r="AD185">
        <v>-4.97072321542293E-2</v>
      </c>
      <c r="AE185">
        <v>1.4031601747856</v>
      </c>
      <c r="AF185">
        <v>80.395155996053504</v>
      </c>
    </row>
    <row r="186" spans="1:32" x14ac:dyDescent="0.3">
      <c r="A186">
        <v>18.291636705999998</v>
      </c>
      <c r="B186">
        <v>0.52378383396555095</v>
      </c>
      <c r="C186">
        <v>0.285735425899312</v>
      </c>
      <c r="D186">
        <v>-1.3911454938352099E-2</v>
      </c>
      <c r="E186">
        <v>6.2139170493205496E-3</v>
      </c>
      <c r="F186">
        <v>1.9896927106639602E-2</v>
      </c>
      <c r="G186">
        <v>1.5434160914078601</v>
      </c>
      <c r="H186">
        <v>88.431228070248196</v>
      </c>
      <c r="I186">
        <v>18.249911909000001</v>
      </c>
      <c r="J186">
        <v>0.52460734790076902</v>
      </c>
      <c r="K186">
        <v>0.314569786217824</v>
      </c>
      <c r="L186">
        <v>0</v>
      </c>
      <c r="M186">
        <v>0</v>
      </c>
      <c r="N186">
        <v>0</v>
      </c>
      <c r="O186">
        <v>1.5348425442038101</v>
      </c>
      <c r="P186">
        <v>87.94</v>
      </c>
      <c r="Q186">
        <v>18.27282095</v>
      </c>
      <c r="R186">
        <v>0.53737498801915096</v>
      </c>
      <c r="S186">
        <v>0.26210325122984501</v>
      </c>
      <c r="T186">
        <v>-4.2589707913393803E-2</v>
      </c>
      <c r="U186">
        <v>9.5390513673990096E-2</v>
      </c>
      <c r="V186">
        <v>-5.57032539374493E-2</v>
      </c>
      <c r="W186">
        <v>1.5304757153130899</v>
      </c>
      <c r="X186">
        <v>87.689799134705495</v>
      </c>
      <c r="Y186">
        <v>18.232527971</v>
      </c>
      <c r="Z186">
        <v>0.55162878742952803</v>
      </c>
      <c r="AA186">
        <v>0.25435132182615899</v>
      </c>
      <c r="AB186">
        <v>-4.1290304593832101E-2</v>
      </c>
      <c r="AC186">
        <v>9.4328813079255905E-2</v>
      </c>
      <c r="AD186">
        <v>-4.9405685645481603E-2</v>
      </c>
      <c r="AE186">
        <v>1.4034393426296099</v>
      </c>
      <c r="AF186">
        <v>80.411151135291504</v>
      </c>
    </row>
    <row r="187" spans="1:32" x14ac:dyDescent="0.3">
      <c r="A187">
        <v>18.376608849</v>
      </c>
      <c r="B187">
        <v>0.52354408080311698</v>
      </c>
      <c r="C187">
        <v>0.29905315842539998</v>
      </c>
      <c r="D187">
        <v>-1.50841493159533E-2</v>
      </c>
      <c r="E187">
        <v>5.7416703700121502E-3</v>
      </c>
      <c r="F187">
        <v>2.0119418778481599E-2</v>
      </c>
      <c r="G187">
        <v>1.5435953022881099</v>
      </c>
      <c r="H187">
        <v>88.441496097329207</v>
      </c>
      <c r="I187">
        <v>18.329817172999999</v>
      </c>
      <c r="J187">
        <v>0.52506528461494895</v>
      </c>
      <c r="K187">
        <v>0.32727005394636999</v>
      </c>
      <c r="L187">
        <v>0</v>
      </c>
      <c r="M187">
        <v>0</v>
      </c>
      <c r="N187">
        <v>0</v>
      </c>
      <c r="O187">
        <v>1.53431894542822</v>
      </c>
      <c r="P187">
        <v>87.91</v>
      </c>
      <c r="Q187">
        <v>18.309566974999999</v>
      </c>
      <c r="R187">
        <v>0.53758940439386704</v>
      </c>
      <c r="S187">
        <v>0.27249031407060398</v>
      </c>
      <c r="T187">
        <v>-4.3618166913360998E-2</v>
      </c>
      <c r="U187">
        <v>9.4765562740225406E-2</v>
      </c>
      <c r="V187">
        <v>-5.4860903075930299E-2</v>
      </c>
      <c r="W187">
        <v>1.52982896695842</v>
      </c>
      <c r="X187">
        <v>87.652743183576305</v>
      </c>
      <c r="Y187">
        <v>18.309566974999999</v>
      </c>
      <c r="Z187">
        <v>0.55398183649829302</v>
      </c>
      <c r="AA187">
        <v>0.26806228331903798</v>
      </c>
      <c r="AB187">
        <v>-4.2646796236179001E-2</v>
      </c>
      <c r="AC187">
        <v>9.3965774156050993E-2</v>
      </c>
      <c r="AD187">
        <v>-4.8695903564715398E-2</v>
      </c>
      <c r="AE187">
        <v>1.40319999220721</v>
      </c>
      <c r="AF187">
        <v>80.397437366263304</v>
      </c>
    </row>
    <row r="188" spans="1:32" x14ac:dyDescent="0.3">
      <c r="A188">
        <v>18.466578483999999</v>
      </c>
      <c r="B188">
        <v>0.52441830127029399</v>
      </c>
      <c r="C188">
        <v>0.31481536501376001</v>
      </c>
      <c r="D188">
        <v>-1.44695620983839E-2</v>
      </c>
      <c r="E188">
        <v>7.0215717984779104E-3</v>
      </c>
      <c r="F188">
        <v>2.1024040599738E-2</v>
      </c>
      <c r="G188">
        <v>1.5434771250147701</v>
      </c>
      <c r="H188">
        <v>88.434725038332502</v>
      </c>
      <c r="I188">
        <v>18.489773767999999</v>
      </c>
      <c r="J188">
        <v>0.525993969424422</v>
      </c>
      <c r="K188">
        <v>0.35284082132987798</v>
      </c>
      <c r="L188">
        <v>0</v>
      </c>
      <c r="M188">
        <v>0</v>
      </c>
      <c r="N188">
        <v>0</v>
      </c>
      <c r="O188">
        <v>1.5348425442038101</v>
      </c>
      <c r="P188">
        <v>87.94</v>
      </c>
      <c r="Q188">
        <v>18.474321127</v>
      </c>
      <c r="U188">
        <v>0</v>
      </c>
      <c r="V188">
        <v>0</v>
      </c>
      <c r="W188">
        <v>0</v>
      </c>
      <c r="X188">
        <v>0</v>
      </c>
      <c r="Y188">
        <v>18.309566974999999</v>
      </c>
      <c r="Z188">
        <v>0.55398183649829302</v>
      </c>
      <c r="AA188">
        <v>0.26806228331903798</v>
      </c>
      <c r="AB188">
        <v>-4.2646796236179001E-2</v>
      </c>
      <c r="AC188">
        <v>9.3965774156050993E-2</v>
      </c>
      <c r="AD188">
        <v>-4.8695903564715398E-2</v>
      </c>
      <c r="AE188">
        <v>1.40319999220721</v>
      </c>
      <c r="AF188">
        <v>80.397437366263304</v>
      </c>
    </row>
    <row r="189" spans="1:32" x14ac:dyDescent="0.3">
      <c r="A189">
        <v>18.601535798</v>
      </c>
      <c r="B189">
        <v>0.52471878919222203</v>
      </c>
      <c r="C189">
        <v>0.335965858575212</v>
      </c>
      <c r="D189">
        <v>-1.31400628015399E-2</v>
      </c>
      <c r="E189">
        <v>7.5831512400101504E-3</v>
      </c>
      <c r="F189">
        <v>2.3628957771252599E-2</v>
      </c>
      <c r="G189">
        <v>1.54265824919867</v>
      </c>
      <c r="H189">
        <v>88.387806910124596</v>
      </c>
      <c r="I189">
        <v>18.569620587999999</v>
      </c>
      <c r="J189">
        <v>0.526459615549701</v>
      </c>
      <c r="K189">
        <v>0.36575417986237402</v>
      </c>
      <c r="L189">
        <v>0</v>
      </c>
      <c r="M189">
        <v>0</v>
      </c>
      <c r="N189">
        <v>0</v>
      </c>
      <c r="O189">
        <v>1.53466801127861</v>
      </c>
      <c r="P189">
        <v>87.93</v>
      </c>
      <c r="Q189">
        <v>18.574593066999999</v>
      </c>
      <c r="R189">
        <v>0.53881126757357201</v>
      </c>
      <c r="S189">
        <v>0.31076970084727001</v>
      </c>
      <c r="T189">
        <v>-4.5891185321729998E-2</v>
      </c>
      <c r="U189">
        <v>9.7801861731570697E-2</v>
      </c>
      <c r="V189">
        <v>-5.87587172917085E-2</v>
      </c>
      <c r="W189">
        <v>1.5387039896414201</v>
      </c>
      <c r="X189">
        <v>88.161244526395095</v>
      </c>
      <c r="Y189">
        <v>18.536653995999998</v>
      </c>
      <c r="Z189">
        <v>0.55698753909437504</v>
      </c>
      <c r="AA189">
        <v>0.28736342313879298</v>
      </c>
      <c r="AB189">
        <v>-4.4803519783885797E-2</v>
      </c>
      <c r="AC189">
        <v>9.7767127513049903E-2</v>
      </c>
      <c r="AD189">
        <v>-5.32184353426901E-2</v>
      </c>
      <c r="AE189">
        <v>1.40452722542293</v>
      </c>
      <c r="AF189">
        <v>80.473482227953397</v>
      </c>
    </row>
    <row r="190" spans="1:32" x14ac:dyDescent="0.3">
      <c r="A190">
        <v>18.691506863000001</v>
      </c>
      <c r="B190">
        <v>0.52215787455552098</v>
      </c>
      <c r="C190">
        <v>0.35288107136451702</v>
      </c>
      <c r="D190">
        <v>-1.3215497136116E-2</v>
      </c>
      <c r="E190">
        <v>7.8090285632371704E-3</v>
      </c>
      <c r="F190">
        <v>2.35130975047496E-2</v>
      </c>
      <c r="G190">
        <v>1.5423674150067599</v>
      </c>
      <c r="H190">
        <v>88.371143338390198</v>
      </c>
      <c r="I190">
        <v>18.650579158999999</v>
      </c>
      <c r="J190">
        <v>0.52692635510950303</v>
      </c>
      <c r="K190">
        <v>0.37866749907066299</v>
      </c>
      <c r="L190">
        <v>0</v>
      </c>
      <c r="M190">
        <v>0</v>
      </c>
      <c r="N190">
        <v>0</v>
      </c>
      <c r="O190">
        <v>1.5344934783534201</v>
      </c>
      <c r="P190">
        <v>87.92</v>
      </c>
      <c r="Q190">
        <v>18.653130053999998</v>
      </c>
      <c r="R190">
        <v>0.53920097183677096</v>
      </c>
      <c r="S190">
        <v>0.32190208956857702</v>
      </c>
      <c r="T190">
        <v>-4.6528149011793002E-2</v>
      </c>
      <c r="U190">
        <v>9.6635503194932595E-2</v>
      </c>
      <c r="V190">
        <v>-5.8000555326271901E-2</v>
      </c>
      <c r="W190">
        <v>1.5383738918268</v>
      </c>
      <c r="X190">
        <v>88.142331314790496</v>
      </c>
      <c r="Y190">
        <v>18.62758556</v>
      </c>
      <c r="Z190">
        <v>0.55988986623137804</v>
      </c>
      <c r="AA190">
        <v>0.30328273221343199</v>
      </c>
      <c r="AB190">
        <v>-4.5559831066434499E-2</v>
      </c>
      <c r="AC190">
        <v>9.6429733563890396E-2</v>
      </c>
      <c r="AD190">
        <v>-5.22166131991363E-2</v>
      </c>
      <c r="AE190">
        <v>1.40468190650504</v>
      </c>
      <c r="AF190">
        <v>80.482344801128704</v>
      </c>
    </row>
    <row r="191" spans="1:32" x14ac:dyDescent="0.3">
      <c r="A191">
        <v>18.791429043000001</v>
      </c>
      <c r="B191">
        <v>0.52277891150622102</v>
      </c>
      <c r="C191">
        <v>0.36936381227317899</v>
      </c>
      <c r="D191">
        <v>-1.40873249620199E-2</v>
      </c>
      <c r="E191">
        <v>9.1676631247401795E-3</v>
      </c>
      <c r="F191">
        <v>2.4914546198562801E-2</v>
      </c>
      <c r="G191">
        <v>1.5428673556636201</v>
      </c>
      <c r="H191">
        <v>88.399787828035102</v>
      </c>
      <c r="I191">
        <v>18.767429633999999</v>
      </c>
      <c r="J191">
        <v>0.52763536600256999</v>
      </c>
      <c r="K191">
        <v>0.398143840143309</v>
      </c>
      <c r="L191">
        <v>0</v>
      </c>
      <c r="M191">
        <v>0</v>
      </c>
      <c r="N191">
        <v>0</v>
      </c>
      <c r="O191">
        <v>1.5344934783534201</v>
      </c>
      <c r="P191">
        <v>87.92</v>
      </c>
      <c r="Q191">
        <v>18.771384001000001</v>
      </c>
      <c r="R191">
        <v>0.54018459662298401</v>
      </c>
      <c r="S191">
        <v>0.34271895518842699</v>
      </c>
      <c r="T191">
        <v>-4.7887217721682002E-2</v>
      </c>
      <c r="U191">
        <v>9.5272432183155398E-2</v>
      </c>
      <c r="V191">
        <v>-5.7080861652832701E-2</v>
      </c>
      <c r="W191">
        <v>1.53934757926113</v>
      </c>
      <c r="X191">
        <v>88.198119495342496</v>
      </c>
      <c r="Y191">
        <v>18.709513021999999</v>
      </c>
      <c r="Z191">
        <v>0.56181928563490502</v>
      </c>
      <c r="AA191">
        <v>0.31530459926671101</v>
      </c>
      <c r="AB191">
        <v>-4.6568630571863397E-2</v>
      </c>
      <c r="AC191">
        <v>9.5834148066327507E-2</v>
      </c>
      <c r="AD191">
        <v>-5.1629160405033403E-2</v>
      </c>
      <c r="AE191">
        <v>1.4043675775589</v>
      </c>
      <c r="AF191">
        <v>80.464335079136504</v>
      </c>
    </row>
    <row r="192" spans="1:32" x14ac:dyDescent="0.3">
      <c r="A192">
        <v>18.876400948000001</v>
      </c>
      <c r="B192">
        <v>0.52373943726942296</v>
      </c>
      <c r="C192">
        <v>0.38550232644055599</v>
      </c>
      <c r="D192">
        <v>-1.53263071551919E-2</v>
      </c>
      <c r="E192">
        <v>1.01437972594044E-2</v>
      </c>
      <c r="F192">
        <v>2.6576728566498301E-2</v>
      </c>
      <c r="G192">
        <v>1.5425521114356799</v>
      </c>
      <c r="H192">
        <v>88.381725664258198</v>
      </c>
      <c r="I192">
        <v>18.850496270000001</v>
      </c>
      <c r="J192">
        <v>0.52811158727194296</v>
      </c>
      <c r="K192">
        <v>0.41139820712209502</v>
      </c>
      <c r="L192">
        <v>0</v>
      </c>
      <c r="M192">
        <v>0</v>
      </c>
      <c r="N192">
        <v>0</v>
      </c>
      <c r="O192">
        <v>1.53519161005421</v>
      </c>
      <c r="P192">
        <v>87.96</v>
      </c>
      <c r="Q192">
        <v>18.895568132000001</v>
      </c>
      <c r="R192">
        <v>0.54153908348916102</v>
      </c>
      <c r="S192">
        <v>0.35933009850375103</v>
      </c>
      <c r="T192">
        <v>-4.9173691283778798E-2</v>
      </c>
      <c r="U192">
        <v>9.3720966575898096E-2</v>
      </c>
      <c r="V192">
        <v>-5.8302390687115298E-2</v>
      </c>
      <c r="W192">
        <v>1.5393628951954099</v>
      </c>
      <c r="X192">
        <v>88.198997033736305</v>
      </c>
      <c r="Y192">
        <v>18.850496270000001</v>
      </c>
      <c r="Z192">
        <v>0.566276880280421</v>
      </c>
      <c r="AA192">
        <v>0.33836609552480401</v>
      </c>
      <c r="AB192">
        <v>-4.8065349677831402E-2</v>
      </c>
      <c r="AC192">
        <v>9.4200770425131697E-2</v>
      </c>
      <c r="AD192">
        <v>-5.2583505018849203E-2</v>
      </c>
      <c r="AE192">
        <v>1.405269879734</v>
      </c>
      <c r="AF192">
        <v>80.5160331856152</v>
      </c>
    </row>
    <row r="193" spans="1:32" x14ac:dyDescent="0.3">
      <c r="A193">
        <v>18.966372014000001</v>
      </c>
      <c r="B193">
        <v>0.52381510943805099</v>
      </c>
      <c r="C193">
        <v>0.40096399626156098</v>
      </c>
      <c r="D193">
        <v>-1.43610388040543E-2</v>
      </c>
      <c r="E193">
        <v>1.00049785612357E-2</v>
      </c>
      <c r="F193">
        <v>2.7674549168469599E-2</v>
      </c>
      <c r="G193">
        <v>1.5426044588235499</v>
      </c>
      <c r="H193">
        <v>88.384724948651794</v>
      </c>
      <c r="I193">
        <v>18.967261123</v>
      </c>
      <c r="J193">
        <v>0.52882075291877695</v>
      </c>
      <c r="K193">
        <v>0.43125860638740698</v>
      </c>
      <c r="L193">
        <v>0</v>
      </c>
      <c r="M193">
        <v>0</v>
      </c>
      <c r="N193">
        <v>0</v>
      </c>
      <c r="O193">
        <v>1.53519161005421</v>
      </c>
      <c r="P193">
        <v>87.96</v>
      </c>
      <c r="Q193">
        <v>18.973320007000002</v>
      </c>
      <c r="R193">
        <v>0.54153770715517002</v>
      </c>
      <c r="S193">
        <v>0.37572458079135701</v>
      </c>
      <c r="T193">
        <v>-5.0412149258067099E-2</v>
      </c>
      <c r="U193">
        <v>9.2757955381406298E-2</v>
      </c>
      <c r="V193">
        <v>-5.7488545281464701E-2</v>
      </c>
      <c r="W193">
        <v>1.53964884596078</v>
      </c>
      <c r="X193">
        <v>88.215380805740594</v>
      </c>
      <c r="Y193">
        <v>18.967261123</v>
      </c>
      <c r="Z193">
        <v>0.569413683605273</v>
      </c>
      <c r="AA193">
        <v>0.358405170771182</v>
      </c>
      <c r="AB193">
        <v>-4.9933226601954601E-2</v>
      </c>
      <c r="AC193">
        <v>9.2035321979368701E-2</v>
      </c>
      <c r="AD193">
        <v>-5.1385071033148197E-2</v>
      </c>
      <c r="AE193">
        <v>1.4052996419276</v>
      </c>
      <c r="AF193">
        <v>80.517738433697303</v>
      </c>
    </row>
    <row r="194" spans="1:32" x14ac:dyDescent="0.3">
      <c r="A194">
        <v>19.101328134999999</v>
      </c>
      <c r="B194">
        <v>0.52721863511655298</v>
      </c>
      <c r="C194">
        <v>0.42661318457908598</v>
      </c>
      <c r="D194">
        <v>-1.62256266921759E-2</v>
      </c>
      <c r="E194">
        <v>1.13077015557097E-2</v>
      </c>
      <c r="F194">
        <v>3.0287494062424501E-2</v>
      </c>
      <c r="G194">
        <v>1.54320734257321</v>
      </c>
      <c r="H194">
        <v>88.419267643044293</v>
      </c>
      <c r="I194">
        <v>19.070202211000002</v>
      </c>
      <c r="J194">
        <v>0.529408027170161</v>
      </c>
      <c r="K194">
        <v>0.44779484610638798</v>
      </c>
      <c r="L194">
        <v>0</v>
      </c>
      <c r="M194">
        <v>0</v>
      </c>
      <c r="N194">
        <v>0</v>
      </c>
      <c r="O194">
        <v>1.5357152088298101</v>
      </c>
      <c r="P194">
        <v>87.99</v>
      </c>
      <c r="Q194">
        <v>18.973320007000002</v>
      </c>
      <c r="R194">
        <v>0.54153770715517002</v>
      </c>
      <c r="S194">
        <v>0.37572458079135701</v>
      </c>
      <c r="T194">
        <v>-5.0412149258067099E-2</v>
      </c>
      <c r="U194">
        <v>9.2757955381406298E-2</v>
      </c>
      <c r="V194">
        <v>-5.7488545281464701E-2</v>
      </c>
      <c r="W194">
        <v>1.53964884596078</v>
      </c>
      <c r="X194">
        <v>88.215380805740594</v>
      </c>
      <c r="Y194">
        <v>18.973320007000002</v>
      </c>
      <c r="Z194">
        <v>0.56958272341891203</v>
      </c>
      <c r="AA194">
        <v>0.35963322942856701</v>
      </c>
      <c r="AB194">
        <v>-5.0077769700636002E-2</v>
      </c>
      <c r="AC194">
        <v>9.2018718312866898E-2</v>
      </c>
      <c r="AD194">
        <v>-5.13160003101664E-2</v>
      </c>
      <c r="AE194">
        <v>1.4053031982139601</v>
      </c>
      <c r="AF194">
        <v>80.517942193896204</v>
      </c>
    </row>
    <row r="195" spans="1:32" x14ac:dyDescent="0.3">
      <c r="A195">
        <v>19.191299201</v>
      </c>
      <c r="B195">
        <v>0.52747868580433499</v>
      </c>
      <c r="C195">
        <v>0.44293417286083703</v>
      </c>
      <c r="D195">
        <v>-1.65018197149038E-2</v>
      </c>
      <c r="E195">
        <v>1.1221474217226799E-2</v>
      </c>
      <c r="F195">
        <v>3.2566093182726602E-2</v>
      </c>
      <c r="G195">
        <v>1.5436480003189701</v>
      </c>
      <c r="H195">
        <v>88.444515472085996</v>
      </c>
      <c r="I195">
        <v>19.189178984000002</v>
      </c>
      <c r="J195">
        <v>0.53010778500883604</v>
      </c>
      <c r="K195">
        <v>0.467783596079278</v>
      </c>
      <c r="L195">
        <v>0</v>
      </c>
      <c r="M195">
        <v>0</v>
      </c>
      <c r="N195">
        <v>0</v>
      </c>
      <c r="O195">
        <v>1.5362388076054101</v>
      </c>
      <c r="P195">
        <v>88.02</v>
      </c>
      <c r="Q195">
        <v>19.14587903</v>
      </c>
      <c r="R195">
        <v>0.54207735304280003</v>
      </c>
      <c r="S195">
        <v>0.40226712515337998</v>
      </c>
      <c r="T195">
        <v>-5.2332990389592299E-2</v>
      </c>
      <c r="U195">
        <v>9.4393059789201095E-2</v>
      </c>
      <c r="V195">
        <v>-6.1740849855940798E-2</v>
      </c>
      <c r="W195">
        <v>1.5484397010237401</v>
      </c>
      <c r="X195">
        <v>88.719059699159104</v>
      </c>
      <c r="Y195">
        <v>19.14587903</v>
      </c>
      <c r="Z195">
        <v>0.57401614817164104</v>
      </c>
      <c r="AA195">
        <v>0.38669417973348502</v>
      </c>
      <c r="AB195">
        <v>-5.2162643617353101E-2</v>
      </c>
      <c r="AC195">
        <v>9.3708028015524206E-2</v>
      </c>
      <c r="AD195">
        <v>-5.5562054599294197E-2</v>
      </c>
      <c r="AE195">
        <v>1.4076932554972299</v>
      </c>
      <c r="AF195">
        <v>80.654882389022305</v>
      </c>
    </row>
    <row r="196" spans="1:32" x14ac:dyDescent="0.3">
      <c r="A196">
        <v>19.286244393</v>
      </c>
      <c r="B196">
        <v>0.53070088672151605</v>
      </c>
      <c r="C196">
        <v>0.45625734819561498</v>
      </c>
      <c r="D196">
        <v>-1.92447751760483E-2</v>
      </c>
      <c r="E196">
        <v>1.19146778325817E-2</v>
      </c>
      <c r="F196">
        <v>3.2464738511427498E-2</v>
      </c>
      <c r="G196">
        <v>1.54351278901029</v>
      </c>
      <c r="H196">
        <v>88.436768434756203</v>
      </c>
      <c r="I196">
        <v>19.270046180000001</v>
      </c>
      <c r="J196">
        <v>0.53056868475017605</v>
      </c>
      <c r="K196">
        <v>0.48116651940053101</v>
      </c>
      <c r="L196">
        <v>0</v>
      </c>
      <c r="M196">
        <v>0</v>
      </c>
      <c r="N196">
        <v>0</v>
      </c>
      <c r="O196">
        <v>1.53693693930621</v>
      </c>
      <c r="P196">
        <v>88.06</v>
      </c>
      <c r="Q196">
        <v>19.229673147</v>
      </c>
      <c r="R196">
        <v>0.54193363832923602</v>
      </c>
      <c r="S196">
        <v>0.41346792963026902</v>
      </c>
      <c r="T196">
        <v>-5.3204718900033102E-2</v>
      </c>
      <c r="U196">
        <v>9.3668289150220893E-2</v>
      </c>
      <c r="V196">
        <v>-6.0510273106121601E-2</v>
      </c>
      <c r="W196">
        <v>1.5488568336939399</v>
      </c>
      <c r="X196">
        <v>88.742959640658697</v>
      </c>
      <c r="Y196">
        <v>19.229673147</v>
      </c>
      <c r="Z196">
        <v>0.57589854540605501</v>
      </c>
      <c r="AA196">
        <v>0.39934870155304297</v>
      </c>
      <c r="AB196">
        <v>-5.3103794547686697E-2</v>
      </c>
      <c r="AC196">
        <v>9.2985884975391994E-2</v>
      </c>
      <c r="AD196">
        <v>-5.4331193468937403E-2</v>
      </c>
      <c r="AE196">
        <v>1.4082736855984199</v>
      </c>
      <c r="AF196">
        <v>80.688138584122697</v>
      </c>
    </row>
    <row r="197" spans="1:32" x14ac:dyDescent="0.3">
      <c r="A197">
        <v>19.371217489999999</v>
      </c>
      <c r="B197">
        <v>0.52828355625008405</v>
      </c>
      <c r="C197">
        <v>0.46980818102580102</v>
      </c>
      <c r="D197">
        <v>-1.7345167696476E-2</v>
      </c>
      <c r="E197">
        <v>1.1387203825871901E-2</v>
      </c>
      <c r="F197">
        <v>3.4628193327320603E-2</v>
      </c>
      <c r="G197">
        <v>1.5439482924663599</v>
      </c>
      <c r="H197">
        <v>88.4617209447525</v>
      </c>
      <c r="I197">
        <v>19.386944072999999</v>
      </c>
      <c r="J197">
        <v>0.53125331456653702</v>
      </c>
      <c r="K197">
        <v>0.50132647658964202</v>
      </c>
      <c r="L197">
        <v>0</v>
      </c>
      <c r="M197">
        <v>0</v>
      </c>
      <c r="N197">
        <v>0</v>
      </c>
      <c r="O197">
        <v>1.53693693930621</v>
      </c>
      <c r="P197">
        <v>88.06</v>
      </c>
      <c r="Q197">
        <v>19.388491154</v>
      </c>
      <c r="R197">
        <v>0.54306950998092096</v>
      </c>
      <c r="S197">
        <v>0.44027976911190703</v>
      </c>
      <c r="T197">
        <v>-5.6295866317716797E-2</v>
      </c>
      <c r="U197">
        <v>9.0756011787116703E-2</v>
      </c>
      <c r="V197">
        <v>-5.7998469176967903E-2</v>
      </c>
      <c r="W197">
        <v>1.5497409260936701</v>
      </c>
      <c r="X197">
        <v>88.793614403863003</v>
      </c>
      <c r="Y197">
        <v>19.386944072999999</v>
      </c>
      <c r="Z197">
        <v>0.58047189158872203</v>
      </c>
      <c r="AA197">
        <v>0.42554569579604201</v>
      </c>
      <c r="AB197">
        <v>-5.6326108303223897E-2</v>
      </c>
      <c r="AC197">
        <v>9.01090744683027E-2</v>
      </c>
      <c r="AD197">
        <v>-5.1878143260996303E-2</v>
      </c>
      <c r="AE197">
        <v>1.4087121101801501</v>
      </c>
      <c r="AF197">
        <v>80.713258462290796</v>
      </c>
    </row>
    <row r="198" spans="1:32" x14ac:dyDescent="0.3">
      <c r="A198">
        <v>19.476182222999999</v>
      </c>
      <c r="B198">
        <v>0.52869437997840996</v>
      </c>
      <c r="C198">
        <v>0.48819046883754103</v>
      </c>
      <c r="D198">
        <v>-2.18921657651663E-2</v>
      </c>
      <c r="E198">
        <v>1.08804084314966E-2</v>
      </c>
      <c r="F198">
        <v>5.6532435804041201E-2</v>
      </c>
      <c r="G198">
        <v>1.54349566144987</v>
      </c>
      <c r="H198">
        <v>88.435787097831096</v>
      </c>
      <c r="I198">
        <v>19.468852227999999</v>
      </c>
      <c r="J198">
        <v>0.53135156752122004</v>
      </c>
      <c r="K198">
        <v>0.50422474266251505</v>
      </c>
      <c r="L198">
        <v>0</v>
      </c>
      <c r="M198">
        <v>0</v>
      </c>
      <c r="N198">
        <v>0</v>
      </c>
      <c r="O198">
        <v>1.5371114722314101</v>
      </c>
      <c r="P198">
        <v>88.07</v>
      </c>
      <c r="Q198">
        <v>19.471169949</v>
      </c>
      <c r="R198">
        <v>0.54318040937404499</v>
      </c>
      <c r="S198">
        <v>0.451004326947542</v>
      </c>
      <c r="T198">
        <v>-5.6484380621265498E-2</v>
      </c>
      <c r="U198">
        <v>9.11770501503779E-2</v>
      </c>
      <c r="V198">
        <v>-5.7548665064202503E-2</v>
      </c>
      <c r="W198">
        <v>1.5499062902829599</v>
      </c>
      <c r="X198">
        <v>88.803089073991899</v>
      </c>
      <c r="Y198">
        <v>19.468852227999999</v>
      </c>
      <c r="Z198">
        <v>0.58150196645891905</v>
      </c>
      <c r="AA198">
        <v>0.43221495115957997</v>
      </c>
      <c r="AB198">
        <v>-5.6594773569520203E-2</v>
      </c>
      <c r="AC198">
        <v>9.0504588335073799E-2</v>
      </c>
      <c r="AD198">
        <v>-5.1385110679974602E-2</v>
      </c>
      <c r="AE198">
        <v>1.4088859415214401</v>
      </c>
      <c r="AF198">
        <v>80.723218264494093</v>
      </c>
    </row>
    <row r="199" spans="1:32" x14ac:dyDescent="0.3">
      <c r="A199">
        <v>19.571152211000001</v>
      </c>
      <c r="B199">
        <v>0.52831777563336502</v>
      </c>
      <c r="C199">
        <v>0.49062497191967902</v>
      </c>
      <c r="D199">
        <v>-2.1590651944279698E-2</v>
      </c>
      <c r="E199">
        <v>1.1464235883948E-2</v>
      </c>
      <c r="F199">
        <v>6.2133910586347402E-2</v>
      </c>
      <c r="G199">
        <v>1.54421612449985</v>
      </c>
      <c r="H199">
        <v>88.477066589889702</v>
      </c>
      <c r="I199">
        <v>19.549845421000001</v>
      </c>
      <c r="J199">
        <v>0.53140183641637295</v>
      </c>
      <c r="K199">
        <v>0.50571650747807595</v>
      </c>
      <c r="L199">
        <v>0</v>
      </c>
      <c r="M199">
        <v>0</v>
      </c>
      <c r="N199">
        <v>0</v>
      </c>
      <c r="O199">
        <v>1.53746053808181</v>
      </c>
      <c r="P199">
        <v>88.09</v>
      </c>
      <c r="Q199">
        <v>19.512841940000001</v>
      </c>
      <c r="R199">
        <v>0.54333681661789202</v>
      </c>
      <c r="S199">
        <v>0.45859914394103302</v>
      </c>
      <c r="T199">
        <v>-5.8231521848579798E-2</v>
      </c>
      <c r="U199">
        <v>7.9544985560740702E-2</v>
      </c>
      <c r="V199">
        <v>-4.2735712569034301E-2</v>
      </c>
      <c r="W199">
        <v>1.5496909719390499</v>
      </c>
      <c r="X199">
        <v>88.790752241633896</v>
      </c>
      <c r="Y199">
        <v>19.512841940000001</v>
      </c>
      <c r="Z199">
        <v>0.58217546306207402</v>
      </c>
      <c r="AA199">
        <v>0.43633221387008603</v>
      </c>
      <c r="AB199">
        <v>-5.8409209159543E-2</v>
      </c>
      <c r="AC199">
        <v>7.8868290629502999E-2</v>
      </c>
      <c r="AD199">
        <v>-3.6556070979561803E-2</v>
      </c>
      <c r="AE199">
        <v>1.4088426294479199</v>
      </c>
      <c r="AF199">
        <v>80.720736665479095</v>
      </c>
    </row>
    <row r="200" spans="1:32" x14ac:dyDescent="0.3">
      <c r="A200">
        <v>19.706108331999999</v>
      </c>
      <c r="B200">
        <v>0.52537100693580097</v>
      </c>
      <c r="C200">
        <v>0.478498145253336</v>
      </c>
      <c r="D200">
        <v>-1.46450782194734E-2</v>
      </c>
      <c r="E200">
        <v>9.7716866105676398E-3</v>
      </c>
      <c r="F200">
        <v>3.5605320134319302E-2</v>
      </c>
      <c r="G200">
        <v>1.54355938224754</v>
      </c>
      <c r="H200">
        <v>88.439438030604705</v>
      </c>
      <c r="I200">
        <v>19.669708194999998</v>
      </c>
      <c r="J200">
        <v>0.53141887061402204</v>
      </c>
      <c r="K200">
        <v>0.50622797642784401</v>
      </c>
      <c r="L200">
        <v>0</v>
      </c>
      <c r="M200">
        <v>0</v>
      </c>
      <c r="N200">
        <v>0</v>
      </c>
      <c r="O200">
        <v>1.5379841368574001</v>
      </c>
      <c r="P200">
        <v>88.12</v>
      </c>
      <c r="Q200">
        <v>19.679983139000001</v>
      </c>
      <c r="U200">
        <v>0</v>
      </c>
      <c r="V200">
        <v>0</v>
      </c>
      <c r="W200">
        <v>0</v>
      </c>
      <c r="X200">
        <v>0</v>
      </c>
      <c r="Y200">
        <v>19.512841940000001</v>
      </c>
      <c r="Z200">
        <v>0.58217546306207402</v>
      </c>
      <c r="AA200">
        <v>0.43633221387008603</v>
      </c>
      <c r="AB200">
        <v>-5.8409209159543E-2</v>
      </c>
      <c r="AC200">
        <v>7.8868290629502999E-2</v>
      </c>
      <c r="AD200">
        <v>-3.6556070979561803E-2</v>
      </c>
      <c r="AE200">
        <v>1.4088426294479199</v>
      </c>
      <c r="AF200">
        <v>80.720736665479095</v>
      </c>
    </row>
    <row r="201" spans="1:32" x14ac:dyDescent="0.3">
      <c r="A201">
        <v>19.796049357000001</v>
      </c>
      <c r="B201">
        <v>0.52496126453208602</v>
      </c>
      <c r="C201">
        <v>0.47997257698906098</v>
      </c>
      <c r="D201">
        <v>-1.6552062705159201E-2</v>
      </c>
      <c r="E201">
        <v>1.01339840651534E-2</v>
      </c>
      <c r="F201">
        <v>3.3213194133527003E-2</v>
      </c>
      <c r="G201">
        <v>1.54289381315062</v>
      </c>
      <c r="H201">
        <v>88.401303730376895</v>
      </c>
      <c r="I201">
        <v>19.78961546</v>
      </c>
      <c r="J201">
        <v>0.53139799631598805</v>
      </c>
      <c r="K201">
        <v>0.50558862643967395</v>
      </c>
      <c r="L201">
        <v>0</v>
      </c>
      <c r="M201">
        <v>0</v>
      </c>
      <c r="N201">
        <v>0</v>
      </c>
      <c r="O201">
        <v>1.5378096039322</v>
      </c>
      <c r="P201">
        <v>88.11</v>
      </c>
      <c r="Q201">
        <v>19.702122927000001</v>
      </c>
      <c r="R201">
        <v>0.54517248544075503</v>
      </c>
      <c r="S201">
        <v>0.46020539738823202</v>
      </c>
      <c r="T201">
        <v>-7.0375013999230407E-2</v>
      </c>
      <c r="U201">
        <v>8.0551089988812496E-2</v>
      </c>
      <c r="V201">
        <v>-4.7632578429960298E-2</v>
      </c>
      <c r="W201">
        <v>1.56069544452513</v>
      </c>
      <c r="X201">
        <v>89.421262076584</v>
      </c>
      <c r="Y201">
        <v>19.702122927000001</v>
      </c>
      <c r="Z201">
        <v>0.58319497095667105</v>
      </c>
      <c r="AA201">
        <v>0.43696080495541001</v>
      </c>
      <c r="AB201">
        <v>-7.0561411663364701E-2</v>
      </c>
      <c r="AC201">
        <v>7.9942367152781399E-2</v>
      </c>
      <c r="AD201">
        <v>-4.1445870278470097E-2</v>
      </c>
      <c r="AE201">
        <v>1.4111189475305099</v>
      </c>
      <c r="AF201">
        <v>80.851160084440593</v>
      </c>
    </row>
    <row r="202" spans="1:32" x14ac:dyDescent="0.3">
      <c r="A202">
        <v>19.891018390999999</v>
      </c>
      <c r="B202">
        <v>0.52398268625547495</v>
      </c>
      <c r="C202">
        <v>0.48319310219143402</v>
      </c>
      <c r="D202">
        <v>-1.8398439511656799E-2</v>
      </c>
      <c r="E202">
        <v>1.1028196807584399E-2</v>
      </c>
      <c r="F202">
        <v>3.8307882199159898E-2</v>
      </c>
      <c r="G202">
        <v>1.54240387527831</v>
      </c>
      <c r="H202">
        <v>88.3732323580697</v>
      </c>
      <c r="I202">
        <v>19.849542105000001</v>
      </c>
      <c r="J202">
        <v>0.53139096382531903</v>
      </c>
      <c r="K202">
        <v>0.50537551221876897</v>
      </c>
      <c r="L202">
        <v>0</v>
      </c>
      <c r="M202">
        <v>0</v>
      </c>
      <c r="N202">
        <v>0</v>
      </c>
      <c r="O202">
        <v>1.5376350710069999</v>
      </c>
      <c r="P202">
        <v>88.1</v>
      </c>
      <c r="Q202">
        <v>19.870558023000001</v>
      </c>
      <c r="U202">
        <v>0</v>
      </c>
      <c r="V202">
        <v>0</v>
      </c>
      <c r="W202">
        <v>0</v>
      </c>
      <c r="X202">
        <v>0</v>
      </c>
      <c r="Y202">
        <v>19.702122927000001</v>
      </c>
      <c r="Z202">
        <v>0.58319497095667105</v>
      </c>
      <c r="AA202">
        <v>0.43696080495541001</v>
      </c>
      <c r="AB202">
        <v>-7.0561411663364701E-2</v>
      </c>
      <c r="AC202">
        <v>7.9942367152781399E-2</v>
      </c>
      <c r="AD202">
        <v>-4.1445870278470097E-2</v>
      </c>
      <c r="AE202">
        <v>1.4111189475305099</v>
      </c>
      <c r="AF202">
        <v>80.851160084440593</v>
      </c>
    </row>
    <row r="203" spans="1:32" x14ac:dyDescent="0.3">
      <c r="A203">
        <v>19.975990295999999</v>
      </c>
      <c r="B203">
        <v>0.52274448594786505</v>
      </c>
      <c r="C203">
        <v>0.483050497678713</v>
      </c>
      <c r="D203">
        <v>-1.9257253035903001E-2</v>
      </c>
      <c r="E203">
        <v>1.08306673074656E-2</v>
      </c>
      <c r="F203">
        <v>3.8321376016340801E-2</v>
      </c>
      <c r="G203">
        <v>1.5423753868465</v>
      </c>
      <c r="H203">
        <v>88.371600091161795</v>
      </c>
      <c r="I203">
        <v>19.967505064000001</v>
      </c>
      <c r="J203">
        <v>0.53140659152457503</v>
      </c>
      <c r="K203">
        <v>0.50584435831656704</v>
      </c>
      <c r="L203">
        <v>0</v>
      </c>
      <c r="M203">
        <v>0</v>
      </c>
      <c r="N203">
        <v>0</v>
      </c>
      <c r="O203">
        <v>1.5378096039322</v>
      </c>
      <c r="P203">
        <v>88.11</v>
      </c>
      <c r="Q203">
        <v>19.970685005</v>
      </c>
      <c r="R203">
        <v>0.54410885463478298</v>
      </c>
      <c r="S203">
        <v>0.44859722089660897</v>
      </c>
      <c r="T203">
        <v>-6.8626677144939405E-2</v>
      </c>
      <c r="U203">
        <v>9.8658849525168499E-2</v>
      </c>
      <c r="V203">
        <v>-6.2854642794061499E-2</v>
      </c>
      <c r="W203">
        <v>1.56816677684143</v>
      </c>
      <c r="X203">
        <v>89.849337885647799</v>
      </c>
      <c r="Y203">
        <v>19.967505064000001</v>
      </c>
      <c r="Z203">
        <v>0.58185384175566202</v>
      </c>
      <c r="AA203">
        <v>0.43153313574242003</v>
      </c>
      <c r="AB203">
        <v>-6.8733806741707301E-2</v>
      </c>
      <c r="AC203">
        <v>9.8076755296787693E-2</v>
      </c>
      <c r="AD203">
        <v>-5.6711058579568499E-2</v>
      </c>
      <c r="AE203">
        <v>1.41274431123557</v>
      </c>
      <c r="AF203">
        <v>80.944286564914293</v>
      </c>
    </row>
    <row r="204" spans="1:32" x14ac:dyDescent="0.3">
      <c r="A204">
        <v>20.065961360999999</v>
      </c>
      <c r="B204">
        <v>0.52209292505192895</v>
      </c>
      <c r="C204">
        <v>0.485212010391954</v>
      </c>
      <c r="D204">
        <v>-1.8096523359417901E-2</v>
      </c>
      <c r="E204">
        <v>1.11840805580434E-2</v>
      </c>
      <c r="F204">
        <v>3.7010089825236903E-2</v>
      </c>
      <c r="G204">
        <v>1.5420499328950199</v>
      </c>
      <c r="H204">
        <v>88.352952953316205</v>
      </c>
      <c r="I204">
        <v>20.049447105999999</v>
      </c>
      <c r="J204">
        <v>0.53140518502644096</v>
      </c>
      <c r="K204">
        <v>0.50580173547238605</v>
      </c>
      <c r="L204">
        <v>0</v>
      </c>
      <c r="M204">
        <v>0</v>
      </c>
      <c r="N204">
        <v>0</v>
      </c>
      <c r="O204">
        <v>1.5378096039322</v>
      </c>
      <c r="P204">
        <v>88.11</v>
      </c>
      <c r="Q204">
        <v>20.090610027</v>
      </c>
      <c r="R204">
        <v>0.54413691542711196</v>
      </c>
      <c r="S204">
        <v>0.44788912371759798</v>
      </c>
      <c r="T204">
        <v>-6.8595111835514699E-2</v>
      </c>
      <c r="U204">
        <v>9.9960325970958094E-2</v>
      </c>
      <c r="V204">
        <v>-6.3931069323739695E-2</v>
      </c>
      <c r="W204">
        <v>1.5680135541506799</v>
      </c>
      <c r="X204">
        <v>89.840558872141898</v>
      </c>
      <c r="Y204">
        <v>20.049138069000001</v>
      </c>
      <c r="Z204">
        <v>0.58193229636939403</v>
      </c>
      <c r="AA204">
        <v>0.43187104390931702</v>
      </c>
      <c r="AB204">
        <v>-6.9077672213264898E-2</v>
      </c>
      <c r="AC204">
        <v>9.8568890039213902E-2</v>
      </c>
      <c r="AD204">
        <v>-5.74586737654489E-2</v>
      </c>
      <c r="AE204">
        <v>1.41273749986529</v>
      </c>
      <c r="AF204">
        <v>80.943896302144495</v>
      </c>
    </row>
    <row r="205" spans="1:32" x14ac:dyDescent="0.3">
      <c r="A205">
        <v>20.200917483000001</v>
      </c>
      <c r="B205">
        <v>0.52073801276332599</v>
      </c>
      <c r="C205">
        <v>0.48593869655583799</v>
      </c>
      <c r="D205">
        <v>-1.8966214731335598E-2</v>
      </c>
      <c r="E205">
        <v>1.14011022318485E-2</v>
      </c>
      <c r="F205">
        <v>3.7126729321930702E-2</v>
      </c>
      <c r="G205">
        <v>1.54175413997568</v>
      </c>
      <c r="H205">
        <v>88.336005267428206</v>
      </c>
      <c r="I205">
        <v>20.189326593000001</v>
      </c>
      <c r="J205">
        <v>0.53140518502644096</v>
      </c>
      <c r="K205">
        <v>0.50580173547238605</v>
      </c>
      <c r="L205">
        <v>0</v>
      </c>
      <c r="M205">
        <v>0</v>
      </c>
      <c r="N205">
        <v>0</v>
      </c>
      <c r="O205">
        <v>1.5378096039322</v>
      </c>
      <c r="P205">
        <v>88.11</v>
      </c>
      <c r="Q205">
        <v>20.170258999000001</v>
      </c>
      <c r="R205">
        <v>0.54405416471553603</v>
      </c>
      <c r="S205">
        <v>0.44914320037983202</v>
      </c>
      <c r="T205">
        <v>-6.8961630452659795E-2</v>
      </c>
      <c r="U205">
        <v>9.8823891811370398E-2</v>
      </c>
      <c r="V205">
        <v>-6.3085959950406598E-2</v>
      </c>
      <c r="W205">
        <v>1.56810925409817</v>
      </c>
      <c r="X205">
        <v>89.846042075232702</v>
      </c>
      <c r="Y205">
        <v>20.170258999000001</v>
      </c>
      <c r="Z205">
        <v>0.58186006583602901</v>
      </c>
      <c r="AA205">
        <v>0.43178958425837599</v>
      </c>
      <c r="AB205">
        <v>-6.9080163157348107E-2</v>
      </c>
      <c r="AC205">
        <v>9.8260663370771897E-2</v>
      </c>
      <c r="AD205">
        <v>-5.6894911511851103E-2</v>
      </c>
      <c r="AE205">
        <v>1.4127423621903801</v>
      </c>
      <c r="AF205">
        <v>80.944174892850896</v>
      </c>
    </row>
    <row r="206" spans="1:32" x14ac:dyDescent="0.3">
      <c r="A206">
        <v>20.290897847</v>
      </c>
      <c r="B206">
        <v>0.52004690148840804</v>
      </c>
      <c r="C206">
        <v>0.48499669998522499</v>
      </c>
      <c r="D206">
        <v>-1.8848286941647498E-2</v>
      </c>
      <c r="E206">
        <v>1.14200565098341E-2</v>
      </c>
      <c r="F206">
        <v>3.6990690680579898E-2</v>
      </c>
      <c r="G206">
        <v>1.54169970165312</v>
      </c>
      <c r="H206">
        <v>88.332886181301703</v>
      </c>
      <c r="I206">
        <v>20.249237599000001</v>
      </c>
      <c r="J206">
        <v>0.53140518502644096</v>
      </c>
      <c r="K206">
        <v>0.50580173547238605</v>
      </c>
      <c r="L206">
        <v>0</v>
      </c>
      <c r="M206">
        <v>0</v>
      </c>
      <c r="N206">
        <v>0</v>
      </c>
      <c r="O206">
        <v>1.5378096039322</v>
      </c>
      <c r="P206">
        <v>88.11</v>
      </c>
      <c r="Q206">
        <v>20.289904117999999</v>
      </c>
      <c r="R206">
        <v>0.54412012754280903</v>
      </c>
      <c r="S206">
        <v>0.44931370124037301</v>
      </c>
      <c r="T206">
        <v>-6.9026402787617402E-2</v>
      </c>
      <c r="U206">
        <v>0.10007678134476899</v>
      </c>
      <c r="V206">
        <v>-6.3434515472034603E-2</v>
      </c>
      <c r="W206">
        <v>1.5679466995256099</v>
      </c>
      <c r="X206">
        <v>89.836728384284299</v>
      </c>
      <c r="Y206">
        <v>20.249237599000001</v>
      </c>
      <c r="Z206">
        <v>0.581906076360586</v>
      </c>
      <c r="AA206">
        <v>0.43204064300446798</v>
      </c>
      <c r="AB206">
        <v>-6.9098822251686801E-2</v>
      </c>
      <c r="AC206">
        <v>9.8995927236120093E-2</v>
      </c>
      <c r="AD206">
        <v>-5.76611435590011E-2</v>
      </c>
      <c r="AE206">
        <v>1.4127083739603801</v>
      </c>
      <c r="AF206">
        <v>80.942227510718894</v>
      </c>
    </row>
    <row r="207" spans="1:32" x14ac:dyDescent="0.3">
      <c r="A207">
        <v>20.380868912</v>
      </c>
      <c r="B207">
        <v>0.51928572524731198</v>
      </c>
      <c r="C207">
        <v>0.48491604980182101</v>
      </c>
      <c r="D207">
        <v>-1.9620090723037699E-2</v>
      </c>
      <c r="E207">
        <v>1.1463070594996501E-2</v>
      </c>
      <c r="F207">
        <v>3.70688244419448E-2</v>
      </c>
      <c r="G207">
        <v>1.5415341371378799</v>
      </c>
      <c r="H207">
        <v>88.3234000333415</v>
      </c>
      <c r="I207">
        <v>20.369157991000002</v>
      </c>
      <c r="J207">
        <v>0.53140518502644096</v>
      </c>
      <c r="K207">
        <v>0.50580173547238605</v>
      </c>
      <c r="L207">
        <v>0</v>
      </c>
      <c r="M207">
        <v>0</v>
      </c>
      <c r="N207">
        <v>0</v>
      </c>
      <c r="O207">
        <v>1.5378096039322</v>
      </c>
      <c r="P207">
        <v>88.11</v>
      </c>
      <c r="Q207">
        <v>20.329602003000002</v>
      </c>
      <c r="R207">
        <v>0.54403470522754305</v>
      </c>
      <c r="S207">
        <v>0.44888552815846</v>
      </c>
      <c r="T207">
        <v>-6.8663415831211799E-2</v>
      </c>
      <c r="U207">
        <v>0.100322354858424</v>
      </c>
      <c r="V207">
        <v>-6.3331630404486305E-2</v>
      </c>
      <c r="W207">
        <v>1.56793389224928</v>
      </c>
      <c r="X207">
        <v>89.835994581403696</v>
      </c>
      <c r="Y207">
        <v>20.329602003000002</v>
      </c>
      <c r="Z207">
        <v>0.58183061499295696</v>
      </c>
      <c r="AA207">
        <v>0.43166472720022597</v>
      </c>
      <c r="AB207">
        <v>-6.8780369284815401E-2</v>
      </c>
      <c r="AC207">
        <v>9.9758031084933294E-2</v>
      </c>
      <c r="AD207">
        <v>-5.7140680594141402E-2</v>
      </c>
      <c r="AE207">
        <v>1.4127073306497699</v>
      </c>
      <c r="AF207">
        <v>80.942167733424199</v>
      </c>
    </row>
    <row r="208" spans="1:32" x14ac:dyDescent="0.3">
      <c r="A208">
        <v>20.470839738999999</v>
      </c>
      <c r="B208">
        <v>0.51963311132281598</v>
      </c>
      <c r="C208">
        <v>0.484600392028041</v>
      </c>
      <c r="D208">
        <v>-1.9750876352190999E-2</v>
      </c>
      <c r="E208">
        <v>1.12912786352548E-2</v>
      </c>
      <c r="F208">
        <v>3.6826294588451602E-2</v>
      </c>
      <c r="G208">
        <v>1.5415315194946899</v>
      </c>
      <c r="H208">
        <v>88.323250053434407</v>
      </c>
      <c r="I208">
        <v>20.489152113999999</v>
      </c>
      <c r="J208">
        <v>0.53140518502644096</v>
      </c>
      <c r="K208">
        <v>0.50580173547238605</v>
      </c>
      <c r="L208">
        <v>0</v>
      </c>
      <c r="M208">
        <v>0</v>
      </c>
      <c r="N208">
        <v>0</v>
      </c>
      <c r="O208">
        <v>1.5376350710069999</v>
      </c>
      <c r="P208">
        <v>88.1</v>
      </c>
      <c r="Q208">
        <v>20.497854948000001</v>
      </c>
      <c r="U208">
        <v>0</v>
      </c>
      <c r="V208">
        <v>0</v>
      </c>
      <c r="W208">
        <v>0</v>
      </c>
      <c r="X208">
        <v>0</v>
      </c>
      <c r="Y208">
        <v>20.329602003000002</v>
      </c>
      <c r="Z208">
        <v>0.58183061499295696</v>
      </c>
      <c r="AA208">
        <v>0.43166472720022597</v>
      </c>
      <c r="AB208">
        <v>-6.8780369284815401E-2</v>
      </c>
      <c r="AC208">
        <v>9.9758031084933294E-2</v>
      </c>
      <c r="AD208">
        <v>-5.7140680594141402E-2</v>
      </c>
      <c r="AE208">
        <v>1.4127073306497699</v>
      </c>
      <c r="AF208">
        <v>80.942167733424199</v>
      </c>
    </row>
    <row r="209" spans="1:32" x14ac:dyDescent="0.3">
      <c r="A209">
        <v>20.610793828999999</v>
      </c>
      <c r="B209">
        <v>0.51884040116312302</v>
      </c>
      <c r="C209">
        <v>0.483939941946193</v>
      </c>
      <c r="D209">
        <v>-1.9150579348206499E-2</v>
      </c>
      <c r="E209">
        <v>1.05135743026819E-2</v>
      </c>
      <c r="F209">
        <v>3.6391462521726002E-2</v>
      </c>
      <c r="G209">
        <v>1.55166571015337</v>
      </c>
      <c r="H209">
        <v>88.903896406957699</v>
      </c>
      <c r="I209">
        <v>20.569127339000001</v>
      </c>
      <c r="J209">
        <v>0.53142215227286405</v>
      </c>
      <c r="K209">
        <v>0.50631320664900403</v>
      </c>
      <c r="L209">
        <v>0</v>
      </c>
      <c r="M209">
        <v>0</v>
      </c>
      <c r="N209">
        <v>0</v>
      </c>
      <c r="O209">
        <v>1.5379841368574001</v>
      </c>
      <c r="P209">
        <v>88.12</v>
      </c>
      <c r="Q209">
        <v>20.559358119999999</v>
      </c>
      <c r="R209">
        <v>0.54225917408645796</v>
      </c>
      <c r="S209">
        <v>0.44929232009672299</v>
      </c>
      <c r="T209">
        <v>-6.8167835877291305E-2</v>
      </c>
      <c r="U209">
        <v>0.10595288123766</v>
      </c>
      <c r="V209">
        <v>-6.8809595493714806E-2</v>
      </c>
      <c r="W209">
        <v>1.5755007555998399</v>
      </c>
      <c r="X209">
        <v>90.269543915542997</v>
      </c>
      <c r="Y209">
        <v>20.559358119999999</v>
      </c>
      <c r="Z209">
        <v>0.58102426943667895</v>
      </c>
      <c r="AA209">
        <v>0.43224920387767801</v>
      </c>
      <c r="AB209">
        <v>-6.8288286831824696E-2</v>
      </c>
      <c r="AC209">
        <v>0.10543532563824901</v>
      </c>
      <c r="AD209">
        <v>-6.2614560555444496E-2</v>
      </c>
      <c r="AE209">
        <v>1.41437581321992</v>
      </c>
      <c r="AF209">
        <v>81.037764742885102</v>
      </c>
    </row>
    <row r="210" spans="1:32" x14ac:dyDescent="0.3">
      <c r="A210">
        <v>20.695766687999999</v>
      </c>
      <c r="B210">
        <v>0.52022041500234595</v>
      </c>
      <c r="C210">
        <v>0.48637290522194698</v>
      </c>
      <c r="D210">
        <v>-1.9921278581023199E-2</v>
      </c>
      <c r="E210">
        <v>1.1140739037743701E-2</v>
      </c>
      <c r="F210">
        <v>3.7150154527915397E-2</v>
      </c>
      <c r="G210">
        <v>1.56396612873251</v>
      </c>
      <c r="H210">
        <v>89.608658477786605</v>
      </c>
      <c r="I210">
        <v>20.689031933999999</v>
      </c>
      <c r="J210">
        <v>0.53143914967605999</v>
      </c>
      <c r="K210">
        <v>0.50686734255122701</v>
      </c>
      <c r="L210">
        <v>0</v>
      </c>
      <c r="M210">
        <v>0</v>
      </c>
      <c r="N210">
        <v>0</v>
      </c>
      <c r="O210">
        <v>1.5515977050229599</v>
      </c>
      <c r="P210">
        <v>88.9</v>
      </c>
      <c r="Q210">
        <v>20.674556971000001</v>
      </c>
      <c r="R210">
        <v>0.54174435505247798</v>
      </c>
      <c r="S210">
        <v>0.447708680745458</v>
      </c>
      <c r="T210">
        <v>-6.77653834911284E-2</v>
      </c>
      <c r="U210">
        <v>0.106808246303484</v>
      </c>
      <c r="V210">
        <v>-6.9682443076352393E-2</v>
      </c>
      <c r="W210">
        <v>1.58849847039609</v>
      </c>
      <c r="X210">
        <v>91.014258116682896</v>
      </c>
      <c r="Y210">
        <v>20.674556971000001</v>
      </c>
      <c r="Z210">
        <v>0.58068222247785195</v>
      </c>
      <c r="AA210">
        <v>0.431766610473516</v>
      </c>
      <c r="AB210">
        <v>-6.7876316481504106E-2</v>
      </c>
      <c r="AC210">
        <v>0.10637138702191599</v>
      </c>
      <c r="AD210">
        <v>-6.3481220195867105E-2</v>
      </c>
      <c r="AE210">
        <v>1.4264214611124999</v>
      </c>
      <c r="AF210">
        <v>81.727929528630696</v>
      </c>
    </row>
    <row r="211" spans="1:32" x14ac:dyDescent="0.3">
      <c r="A211">
        <v>20.795631408999999</v>
      </c>
      <c r="B211">
        <v>0.52023846330422496</v>
      </c>
      <c r="C211">
        <v>0.48520974398737099</v>
      </c>
      <c r="D211">
        <v>-2.1666655316948901E-2</v>
      </c>
      <c r="E211">
        <v>1.1336944958462899E-2</v>
      </c>
      <c r="F211">
        <v>3.6245528756451303E-2</v>
      </c>
      <c r="G211">
        <v>1.5823624923044599</v>
      </c>
      <c r="H211">
        <v>90.662692468847894</v>
      </c>
      <c r="I211">
        <v>20.748945124999999</v>
      </c>
      <c r="J211">
        <v>0.53144406184591897</v>
      </c>
      <c r="K211">
        <v>0.50712317166133403</v>
      </c>
      <c r="L211">
        <v>0</v>
      </c>
      <c r="M211">
        <v>0</v>
      </c>
      <c r="N211">
        <v>0</v>
      </c>
      <c r="O211">
        <v>1.55962621958213</v>
      </c>
      <c r="P211">
        <v>89.36</v>
      </c>
      <c r="Q211">
        <v>20.800560951000001</v>
      </c>
      <c r="R211">
        <v>0.54200042316976305</v>
      </c>
      <c r="S211">
        <v>0.44762354917217301</v>
      </c>
      <c r="T211">
        <v>-6.7868068108533602E-2</v>
      </c>
      <c r="U211">
        <v>0.106014143392597</v>
      </c>
      <c r="V211">
        <v>-6.9498480422506198E-2</v>
      </c>
      <c r="W211">
        <v>1.60249936993338</v>
      </c>
      <c r="X211">
        <v>91.816450569556395</v>
      </c>
      <c r="Y211">
        <v>20.748945124999999</v>
      </c>
      <c r="Z211">
        <v>0.58075619979436299</v>
      </c>
      <c r="AA211">
        <v>0.43210103226024799</v>
      </c>
      <c r="AB211">
        <v>-6.8449111405743404E-2</v>
      </c>
      <c r="AC211">
        <v>0.105228908836261</v>
      </c>
      <c r="AD211">
        <v>-6.2641574138748102E-2</v>
      </c>
      <c r="AE211">
        <v>1.43594918388945</v>
      </c>
      <c r="AF211">
        <v>82.273827832120205</v>
      </c>
    </row>
    <row r="212" spans="1:32" x14ac:dyDescent="0.3">
      <c r="A212">
        <v>20.880604506000001</v>
      </c>
      <c r="B212">
        <v>0.52011930211899104</v>
      </c>
      <c r="C212">
        <v>0.48401048233482602</v>
      </c>
      <c r="D212">
        <v>-2.1912882104516002E-2</v>
      </c>
      <c r="E212">
        <v>1.1172488012829201E-2</v>
      </c>
      <c r="F212">
        <v>3.5975787088313303E-2</v>
      </c>
      <c r="G212">
        <v>1.59571994362034</v>
      </c>
      <c r="H212">
        <v>91.4280180542994</v>
      </c>
      <c r="I212">
        <v>20.868810446000001</v>
      </c>
      <c r="J212">
        <v>0.53144395765169306</v>
      </c>
      <c r="K212">
        <v>0.50729375817370603</v>
      </c>
      <c r="L212">
        <v>0</v>
      </c>
      <c r="M212">
        <v>0</v>
      </c>
      <c r="N212">
        <v>0</v>
      </c>
      <c r="O212">
        <v>1.5809192364564599</v>
      </c>
      <c r="P212">
        <v>90.58</v>
      </c>
      <c r="Q212">
        <v>20.873878955999999</v>
      </c>
      <c r="R212">
        <v>0.54195004219795795</v>
      </c>
      <c r="S212">
        <v>0.446625217787534</v>
      </c>
      <c r="T212">
        <v>-6.8440853125351697E-2</v>
      </c>
      <c r="U212">
        <v>0.107775602219094</v>
      </c>
      <c r="V212">
        <v>-6.8333442587325099E-2</v>
      </c>
      <c r="W212">
        <v>1.6183752408240399</v>
      </c>
      <c r="X212">
        <v>92.7260709676857</v>
      </c>
      <c r="Y212">
        <v>20.868810446000001</v>
      </c>
      <c r="Z212">
        <v>0.58071998760948695</v>
      </c>
      <c r="AA212">
        <v>0.43150323077066699</v>
      </c>
      <c r="AB212">
        <v>-6.8562268359065898E-2</v>
      </c>
      <c r="AC212">
        <v>0.10743608816208799</v>
      </c>
      <c r="AD212">
        <v>-6.2126721423047003E-2</v>
      </c>
      <c r="AE212">
        <v>1.45721992057835</v>
      </c>
      <c r="AF212">
        <v>83.492551271528598</v>
      </c>
    </row>
    <row r="213" spans="1:32" x14ac:dyDescent="0.3">
      <c r="A213">
        <v>20.970574618000001</v>
      </c>
      <c r="B213">
        <v>0.522075556925372</v>
      </c>
      <c r="C213">
        <v>0.48218816634945399</v>
      </c>
      <c r="D213">
        <v>-2.1830402314662899E-2</v>
      </c>
      <c r="E213">
        <v>1.1597556372369301E-2</v>
      </c>
      <c r="F213">
        <v>3.60276822846783E-2</v>
      </c>
      <c r="G213">
        <v>1.6099967593461599</v>
      </c>
      <c r="H213">
        <v>92.2460193402746</v>
      </c>
      <c r="I213">
        <v>20.986712430000001</v>
      </c>
      <c r="J213">
        <v>0.53143326979172301</v>
      </c>
      <c r="K213">
        <v>0.50801865526065304</v>
      </c>
      <c r="L213">
        <v>0</v>
      </c>
      <c r="M213">
        <v>0</v>
      </c>
      <c r="N213">
        <v>0</v>
      </c>
      <c r="O213">
        <v>1.5992451936023999</v>
      </c>
      <c r="P213">
        <v>91.63</v>
      </c>
      <c r="Q213">
        <v>20.956632137</v>
      </c>
      <c r="R213">
        <v>0.54198871896057699</v>
      </c>
      <c r="S213">
        <v>0.44638105204766199</v>
      </c>
      <c r="T213">
        <v>-6.8524965200754406E-2</v>
      </c>
      <c r="U213">
        <v>0.107894488721594</v>
      </c>
      <c r="V213">
        <v>-6.7632739023472693E-2</v>
      </c>
      <c r="W213">
        <v>1.62736199631241</v>
      </c>
      <c r="X213">
        <v>93.240974128685195</v>
      </c>
      <c r="Y213">
        <v>20.956632137</v>
      </c>
      <c r="Z213">
        <v>0.58075653962072904</v>
      </c>
      <c r="AA213">
        <v>0.43158573270011402</v>
      </c>
      <c r="AB213">
        <v>-6.86275288454605E-2</v>
      </c>
      <c r="AC213">
        <v>0.107699409690078</v>
      </c>
      <c r="AD213">
        <v>-6.14192642829684E-2</v>
      </c>
      <c r="AE213">
        <v>1.4698067092129801</v>
      </c>
      <c r="AF213">
        <v>84.213721137916096</v>
      </c>
    </row>
    <row r="214" spans="1:32" x14ac:dyDescent="0.3">
      <c r="A214">
        <v>21.110529422999999</v>
      </c>
      <c r="B214">
        <v>0.52247501573239896</v>
      </c>
      <c r="C214">
        <v>0.47921921174746201</v>
      </c>
      <c r="D214">
        <v>-2.0817620679736099E-2</v>
      </c>
      <c r="E214">
        <v>1.20822251656097E-2</v>
      </c>
      <c r="F214">
        <v>3.58785131541349E-2</v>
      </c>
      <c r="G214">
        <v>1.63494615915287</v>
      </c>
      <c r="H214">
        <v>93.675514650583594</v>
      </c>
      <c r="I214">
        <v>21.068654992999999</v>
      </c>
      <c r="J214">
        <v>0.53142682502189698</v>
      </c>
      <c r="K214">
        <v>0.50823178783900402</v>
      </c>
      <c r="L214">
        <v>0</v>
      </c>
      <c r="M214">
        <v>0</v>
      </c>
      <c r="N214">
        <v>0</v>
      </c>
      <c r="O214">
        <v>1.61250969591756</v>
      </c>
      <c r="P214">
        <v>92.39</v>
      </c>
      <c r="Q214">
        <v>21.038001059999999</v>
      </c>
      <c r="R214">
        <v>0.54182585666606697</v>
      </c>
      <c r="S214">
        <v>0.44622002542130901</v>
      </c>
      <c r="T214">
        <v>-6.8889641323229306E-2</v>
      </c>
      <c r="U214">
        <v>0.108309741466834</v>
      </c>
      <c r="V214">
        <v>-6.7015422199871597E-2</v>
      </c>
      <c r="W214">
        <v>1.64287427477006</v>
      </c>
      <c r="X214">
        <v>94.129762214940499</v>
      </c>
      <c r="Y214">
        <v>21.038001059999999</v>
      </c>
      <c r="Z214">
        <v>0.58068015383646998</v>
      </c>
      <c r="AA214">
        <v>0.43169018506121298</v>
      </c>
      <c r="AB214">
        <v>-6.8991289636620198E-2</v>
      </c>
      <c r="AC214">
        <v>0.10821125236122101</v>
      </c>
      <c r="AD214">
        <v>-6.0799675638469802E-2</v>
      </c>
      <c r="AE214">
        <v>1.48327995281451</v>
      </c>
      <c r="AF214">
        <v>84.985681132635094</v>
      </c>
    </row>
    <row r="215" spans="1:32" x14ac:dyDescent="0.3">
      <c r="A215">
        <v>21.200500489</v>
      </c>
      <c r="B215">
        <v>0.523787102448528</v>
      </c>
      <c r="C215">
        <v>0.48032693478882699</v>
      </c>
      <c r="D215">
        <v>-2.06454638391733E-2</v>
      </c>
      <c r="E215">
        <v>1.18155370601632E-2</v>
      </c>
      <c r="F215">
        <v>3.6611498646093803E-2</v>
      </c>
      <c r="G215">
        <v>1.6497388141156899</v>
      </c>
      <c r="H215">
        <v>94.523071347746495</v>
      </c>
      <c r="I215">
        <v>21.148560725999999</v>
      </c>
      <c r="J215">
        <v>0.53142201025969604</v>
      </c>
      <c r="K215">
        <v>0.50835963958770303</v>
      </c>
      <c r="L215">
        <v>0</v>
      </c>
      <c r="M215">
        <v>0</v>
      </c>
      <c r="N215">
        <v>0</v>
      </c>
      <c r="O215">
        <v>1.6276940604099099</v>
      </c>
      <c r="P215">
        <v>93.26</v>
      </c>
      <c r="Q215">
        <v>21.199937105</v>
      </c>
      <c r="R215">
        <v>0.54313023686994899</v>
      </c>
      <c r="S215">
        <v>0.44427137327859201</v>
      </c>
      <c r="T215">
        <v>-6.9317770660986697E-2</v>
      </c>
      <c r="U215">
        <v>0.108491476856069</v>
      </c>
      <c r="V215">
        <v>-6.6880819326809199E-2</v>
      </c>
      <c r="W215">
        <v>1.6636831965048</v>
      </c>
      <c r="X215">
        <v>95.322025606559095</v>
      </c>
      <c r="Y215">
        <v>21.148560725999999</v>
      </c>
      <c r="Z215">
        <v>0.58111616124124998</v>
      </c>
      <c r="AA215">
        <v>0.43115919235134098</v>
      </c>
      <c r="AB215">
        <v>-6.9490721796351407E-2</v>
      </c>
      <c r="AC215">
        <v>0.10858676193743</v>
      </c>
      <c r="AD215">
        <v>-6.0454827489486697E-2</v>
      </c>
      <c r="AE215">
        <v>1.5026430303982301</v>
      </c>
      <c r="AF215">
        <v>86.095103756566701</v>
      </c>
    </row>
    <row r="216" spans="1:32" x14ac:dyDescent="0.3">
      <c r="A216">
        <v>21.295565606</v>
      </c>
      <c r="B216">
        <v>0.52411030118993795</v>
      </c>
      <c r="C216">
        <v>0.47934329346205801</v>
      </c>
      <c r="D216">
        <v>-2.1002762019634299E-2</v>
      </c>
      <c r="E216">
        <v>1.1697724461967599E-2</v>
      </c>
      <c r="F216">
        <v>3.72331361107388E-2</v>
      </c>
      <c r="G216">
        <v>1.67048075982863</v>
      </c>
      <c r="H216">
        <v>95.711497295987598</v>
      </c>
      <c r="I216">
        <v>21.268527200000001</v>
      </c>
      <c r="J216">
        <v>0.53141438562102605</v>
      </c>
      <c r="K216">
        <v>0.50848734935974704</v>
      </c>
      <c r="L216">
        <v>0</v>
      </c>
      <c r="M216">
        <v>0</v>
      </c>
      <c r="N216">
        <v>0</v>
      </c>
      <c r="O216">
        <v>1.6472417480322501</v>
      </c>
      <c r="P216">
        <v>94.38</v>
      </c>
      <c r="Q216">
        <v>21.274886130999999</v>
      </c>
      <c r="R216">
        <v>0.54287758833174105</v>
      </c>
      <c r="S216">
        <v>0.44376391731519299</v>
      </c>
      <c r="T216">
        <v>-6.9077294504006403E-2</v>
      </c>
      <c r="U216">
        <v>0.108744879725336</v>
      </c>
      <c r="V216">
        <v>-6.6224926588861296E-2</v>
      </c>
      <c r="W216">
        <v>1.6796903411320001</v>
      </c>
      <c r="X216">
        <v>96.239167435752805</v>
      </c>
      <c r="Y216">
        <v>21.268527200000001</v>
      </c>
      <c r="Z216">
        <v>0.58102534309246801</v>
      </c>
      <c r="AA216">
        <v>0.43056699214509098</v>
      </c>
      <c r="AB216">
        <v>-6.9200648003409304E-2</v>
      </c>
      <c r="AC216">
        <v>0.10883222812686801</v>
      </c>
      <c r="AD216">
        <v>-6.0019090984149703E-2</v>
      </c>
      <c r="AE216">
        <v>1.5223557609478799</v>
      </c>
      <c r="AF216">
        <v>87.224560019740196</v>
      </c>
    </row>
    <row r="217" spans="1:32" x14ac:dyDescent="0.3">
      <c r="A217">
        <v>21.380538464000001</v>
      </c>
      <c r="B217">
        <v>0.52597346655459898</v>
      </c>
      <c r="C217">
        <v>0.47888981838818001</v>
      </c>
      <c r="D217">
        <v>-2.13318467140198E-2</v>
      </c>
      <c r="E217">
        <v>1.2395794561855199E-2</v>
      </c>
      <c r="F217">
        <v>3.6843425724315503E-2</v>
      </c>
      <c r="G217">
        <v>1.6882623935539101</v>
      </c>
      <c r="H217">
        <v>96.730309861293506</v>
      </c>
      <c r="I217">
        <v>21.348476002999998</v>
      </c>
      <c r="J217">
        <v>0.53140735995199195</v>
      </c>
      <c r="K217">
        <v>0.50857235004532797</v>
      </c>
      <c r="L217">
        <v>0</v>
      </c>
      <c r="M217">
        <v>0</v>
      </c>
      <c r="N217">
        <v>0</v>
      </c>
      <c r="O217">
        <v>1.6632987771506</v>
      </c>
      <c r="P217">
        <v>95.3</v>
      </c>
      <c r="Q217">
        <v>21.355517149000001</v>
      </c>
      <c r="R217">
        <v>0.54320333383300201</v>
      </c>
      <c r="S217">
        <v>0.44356573142869399</v>
      </c>
      <c r="T217">
        <v>-6.9108275103764896E-2</v>
      </c>
      <c r="U217">
        <v>0.108842778667837</v>
      </c>
      <c r="V217">
        <v>-6.57439621060419E-2</v>
      </c>
      <c r="W217">
        <v>1.6930927257944499</v>
      </c>
      <c r="X217">
        <v>97.007067512322095</v>
      </c>
      <c r="Y217">
        <v>21.348476002999998</v>
      </c>
      <c r="Z217">
        <v>0.58113819705396097</v>
      </c>
      <c r="AA217">
        <v>0.43049626553147802</v>
      </c>
      <c r="AB217">
        <v>-6.9217452553022002E-2</v>
      </c>
      <c r="AC217">
        <v>0.10902388334381399</v>
      </c>
      <c r="AD217">
        <v>-5.9536498180525199E-2</v>
      </c>
      <c r="AE217">
        <v>1.5378302983487799</v>
      </c>
      <c r="AF217">
        <v>88.111185702729003</v>
      </c>
    </row>
    <row r="218" spans="1:32" x14ac:dyDescent="0.3">
      <c r="A218">
        <v>21.475507497999999</v>
      </c>
      <c r="B218">
        <v>0.52735117570813606</v>
      </c>
      <c r="C218">
        <v>0.478956681748126</v>
      </c>
      <c r="D218">
        <v>-2.1090582013130198E-2</v>
      </c>
      <c r="E218">
        <v>1.2673250436718299E-2</v>
      </c>
      <c r="F218">
        <v>3.7685819506961003E-2</v>
      </c>
      <c r="G218">
        <v>1.70578798404651</v>
      </c>
      <c r="H218">
        <v>97.734452229993707</v>
      </c>
      <c r="I218">
        <v>21.466213446000001</v>
      </c>
      <c r="J218">
        <v>0.53139041798712905</v>
      </c>
      <c r="K218">
        <v>0.508742086644006</v>
      </c>
      <c r="L218">
        <v>0</v>
      </c>
      <c r="M218">
        <v>0</v>
      </c>
      <c r="N218">
        <v>0</v>
      </c>
      <c r="O218">
        <v>1.68808245252892</v>
      </c>
      <c r="P218">
        <v>96.72</v>
      </c>
      <c r="Q218">
        <v>21.504051923999999</v>
      </c>
      <c r="U218">
        <v>0</v>
      </c>
      <c r="V218">
        <v>0</v>
      </c>
      <c r="W218">
        <v>0</v>
      </c>
      <c r="X218">
        <v>0</v>
      </c>
      <c r="Y218">
        <v>21.355517149000001</v>
      </c>
      <c r="Z218">
        <v>0.581168396482168</v>
      </c>
      <c r="AA218">
        <v>0.43047872352526401</v>
      </c>
      <c r="AB218">
        <v>-6.9192730849113301E-2</v>
      </c>
      <c r="AC218">
        <v>0.109056986895047</v>
      </c>
      <c r="AD218">
        <v>-5.9531115689187501E-2</v>
      </c>
      <c r="AE218">
        <v>1.5393788022631301</v>
      </c>
      <c r="AF218">
        <v>88.199908441581101</v>
      </c>
    </row>
    <row r="219" spans="1:32" x14ac:dyDescent="0.3">
      <c r="A219">
        <v>21.605465413000001</v>
      </c>
      <c r="B219">
        <v>0.52734435179243699</v>
      </c>
      <c r="C219">
        <v>0.47966067593892198</v>
      </c>
      <c r="D219">
        <v>-2.1101858466863601E-2</v>
      </c>
      <c r="E219">
        <v>1.2310865425505401E-2</v>
      </c>
      <c r="F219">
        <v>3.7932837991312002E-2</v>
      </c>
      <c r="G219">
        <v>1.7257397430503301</v>
      </c>
      <c r="H219">
        <v>98.877603814775</v>
      </c>
      <c r="I219">
        <v>21.606093745999999</v>
      </c>
      <c r="J219">
        <v>0.53134897336690001</v>
      </c>
      <c r="K219">
        <v>0.50908072538684301</v>
      </c>
      <c r="L219">
        <v>0</v>
      </c>
      <c r="M219">
        <v>0</v>
      </c>
      <c r="N219">
        <v>0</v>
      </c>
      <c r="O219">
        <v>1.7111207986552399</v>
      </c>
      <c r="P219">
        <v>98.04</v>
      </c>
      <c r="Q219">
        <v>21.566972970999998</v>
      </c>
      <c r="R219">
        <v>0.54311508306328105</v>
      </c>
      <c r="S219">
        <v>0.44323910091093099</v>
      </c>
      <c r="T219">
        <v>-6.8889476958029494E-2</v>
      </c>
      <c r="U219">
        <v>0.114842230679295</v>
      </c>
      <c r="V219">
        <v>-7.0915034882703995E-2</v>
      </c>
      <c r="W219">
        <v>1.7354228387619699</v>
      </c>
      <c r="X219">
        <v>99.432404331672899</v>
      </c>
      <c r="Y219">
        <v>21.548216462999999</v>
      </c>
      <c r="Z219">
        <v>0.58102939377645801</v>
      </c>
      <c r="AA219">
        <v>0.43044484375757203</v>
      </c>
      <c r="AB219">
        <v>-6.8895727426536504E-2</v>
      </c>
      <c r="AC219">
        <v>0.115043046206808</v>
      </c>
      <c r="AD219">
        <v>-6.4797784738502895E-2</v>
      </c>
      <c r="AE219">
        <v>1.55659555113397</v>
      </c>
      <c r="AF219">
        <v>89.186355488816602</v>
      </c>
    </row>
    <row r="220" spans="1:32" x14ac:dyDescent="0.3">
      <c r="A220">
        <v>21.695436478000001</v>
      </c>
      <c r="B220">
        <v>0.52678985593868599</v>
      </c>
      <c r="C220">
        <v>0.48032215967053499</v>
      </c>
      <c r="D220">
        <v>-2.1358456462621699E-2</v>
      </c>
      <c r="E220">
        <v>1.2488126706709899E-2</v>
      </c>
      <c r="F220">
        <v>3.8129964981698898E-2</v>
      </c>
      <c r="G220">
        <v>1.74385392603984</v>
      </c>
      <c r="H220">
        <v>99.915470049401407</v>
      </c>
      <c r="I220">
        <v>21.686049265000001</v>
      </c>
      <c r="J220">
        <v>0.53134334029062502</v>
      </c>
      <c r="K220">
        <v>0.509122999529242</v>
      </c>
      <c r="L220">
        <v>0</v>
      </c>
      <c r="M220">
        <v>0</v>
      </c>
      <c r="N220">
        <v>0</v>
      </c>
      <c r="O220">
        <v>1.723163570494</v>
      </c>
      <c r="P220">
        <v>98.73</v>
      </c>
      <c r="Q220">
        <v>21.643167019</v>
      </c>
      <c r="R220">
        <v>0.54289076599806996</v>
      </c>
      <c r="S220">
        <v>0.44289381707887499</v>
      </c>
      <c r="T220">
        <v>-6.8928754209547596E-2</v>
      </c>
      <c r="U220">
        <v>0.11519082672865</v>
      </c>
      <c r="V220">
        <v>-7.00199766660215E-2</v>
      </c>
      <c r="W220">
        <v>1.7486252225053001</v>
      </c>
      <c r="X220">
        <v>100.188845199678</v>
      </c>
      <c r="Y220">
        <v>21.643167019</v>
      </c>
      <c r="Z220">
        <v>0.58096152994560402</v>
      </c>
      <c r="AA220">
        <v>0.43038662015839002</v>
      </c>
      <c r="AB220">
        <v>-6.9009223164645195E-2</v>
      </c>
      <c r="AC220">
        <v>0.11575030044828</v>
      </c>
      <c r="AD220">
        <v>-6.3828566820039095E-2</v>
      </c>
      <c r="AE220">
        <v>1.5701315129561599</v>
      </c>
      <c r="AF220">
        <v>89.961908972878305</v>
      </c>
    </row>
    <row r="221" spans="1:32" x14ac:dyDescent="0.3">
      <c r="A221">
        <v>21.785302878</v>
      </c>
      <c r="B221">
        <v>0.526452462463468</v>
      </c>
      <c r="C221">
        <v>0.48030085479834</v>
      </c>
      <c r="D221">
        <v>-2.0442260429263101E-2</v>
      </c>
      <c r="E221">
        <v>1.3323801982101599E-2</v>
      </c>
      <c r="F221">
        <v>3.7489516077196201E-2</v>
      </c>
      <c r="G221">
        <v>1.7659236319596501</v>
      </c>
      <c r="H221">
        <v>101.179971053702</v>
      </c>
      <c r="I221">
        <v>21.765973459000001</v>
      </c>
      <c r="J221">
        <v>0.531316508026354</v>
      </c>
      <c r="K221">
        <v>0.50929146018020599</v>
      </c>
      <c r="L221">
        <v>0</v>
      </c>
      <c r="M221">
        <v>0</v>
      </c>
      <c r="N221">
        <v>0</v>
      </c>
      <c r="O221">
        <v>1.7411404617895401</v>
      </c>
      <c r="P221">
        <v>99.76</v>
      </c>
      <c r="Q221">
        <v>21.764594077999998</v>
      </c>
      <c r="R221">
        <v>0.54310286687756804</v>
      </c>
      <c r="S221">
        <v>0.442027586150611</v>
      </c>
      <c r="T221">
        <v>-6.8990040452292706E-2</v>
      </c>
      <c r="U221">
        <v>0.115256152413776</v>
      </c>
      <c r="V221">
        <v>-6.9420175089959804E-2</v>
      </c>
      <c r="W221">
        <v>1.76720725234361</v>
      </c>
      <c r="X221">
        <v>101.2535170842</v>
      </c>
      <c r="Y221">
        <v>21.764594077999998</v>
      </c>
      <c r="Z221">
        <v>0.58099021410776497</v>
      </c>
      <c r="AA221">
        <v>0.42997840394088199</v>
      </c>
      <c r="AB221">
        <v>-6.9065028359792696E-2</v>
      </c>
      <c r="AC221">
        <v>0.115930780460793</v>
      </c>
      <c r="AD221">
        <v>-6.3240203908794701E-2</v>
      </c>
      <c r="AE221">
        <v>1.5935271193148901</v>
      </c>
      <c r="AF221">
        <v>91.302378476383396</v>
      </c>
    </row>
    <row r="222" spans="1:32" x14ac:dyDescent="0.3">
      <c r="A222">
        <v>21.875275135999999</v>
      </c>
      <c r="B222">
        <v>0.52543448039279705</v>
      </c>
      <c r="C222">
        <v>0.48149616056741401</v>
      </c>
      <c r="D222">
        <v>-1.84019114822149E-2</v>
      </c>
      <c r="E222">
        <v>1.37123908894526E-2</v>
      </c>
      <c r="F222">
        <v>3.7439030059644197E-2</v>
      </c>
      <c r="G222">
        <v>1.7832131222287899</v>
      </c>
      <c r="H222">
        <v>102.17058587605599</v>
      </c>
      <c r="I222">
        <v>21.867939542999999</v>
      </c>
      <c r="J222">
        <v>0.531316310051275</v>
      </c>
      <c r="K222">
        <v>0.50929142564582597</v>
      </c>
      <c r="L222">
        <v>0</v>
      </c>
      <c r="M222">
        <v>0</v>
      </c>
      <c r="N222">
        <v>0</v>
      </c>
      <c r="O222">
        <v>1.7652260054670701</v>
      </c>
      <c r="P222">
        <v>101.14</v>
      </c>
      <c r="Q222">
        <v>21.882142067</v>
      </c>
      <c r="R222">
        <v>0.54421168091767802</v>
      </c>
      <c r="S222">
        <v>0.44031248277961699</v>
      </c>
      <c r="T222">
        <v>-6.9015181717771004E-2</v>
      </c>
      <c r="U222">
        <v>0.116089550567543</v>
      </c>
      <c r="V222">
        <v>-6.9372916320443997E-2</v>
      </c>
      <c r="W222">
        <v>1.7945860344672799</v>
      </c>
      <c r="X222">
        <v>102.82220574809401</v>
      </c>
      <c r="Y222">
        <v>21.845934844999999</v>
      </c>
      <c r="Z222">
        <v>0.58128644935581697</v>
      </c>
      <c r="AA222">
        <v>0.42917614597165299</v>
      </c>
      <c r="AB222">
        <v>-6.9141443713138101E-2</v>
      </c>
      <c r="AC222">
        <v>0.11663807824514801</v>
      </c>
      <c r="AD222">
        <v>-6.3276542278588394E-2</v>
      </c>
      <c r="AE222">
        <v>1.6142316234510099</v>
      </c>
      <c r="AF222">
        <v>92.488659180293794</v>
      </c>
    </row>
    <row r="223" spans="1:32" x14ac:dyDescent="0.3">
      <c r="A223">
        <v>22.010231018999999</v>
      </c>
      <c r="B223">
        <v>0.52462287565718801</v>
      </c>
      <c r="C223">
        <v>0.48270645659703798</v>
      </c>
      <c r="D223">
        <v>-1.7372304573655101E-2</v>
      </c>
      <c r="E223">
        <v>1.3083368003547501E-2</v>
      </c>
      <c r="F223">
        <v>3.8002403621994002E-2</v>
      </c>
      <c r="G223">
        <v>1.8062232930211199</v>
      </c>
      <c r="H223">
        <v>103.488971548332</v>
      </c>
      <c r="I223">
        <v>21.947900844999999</v>
      </c>
      <c r="J223">
        <v>0.53129940059715897</v>
      </c>
      <c r="K223">
        <v>0.50937502359943099</v>
      </c>
      <c r="L223">
        <v>0</v>
      </c>
      <c r="M223">
        <v>0</v>
      </c>
      <c r="N223">
        <v>0</v>
      </c>
      <c r="O223">
        <v>1.7788395736326199</v>
      </c>
      <c r="P223">
        <v>101.92</v>
      </c>
      <c r="Q223">
        <v>21.965917109999999</v>
      </c>
      <c r="R223">
        <v>0.54428382144000798</v>
      </c>
      <c r="S223">
        <v>0.43895871534694603</v>
      </c>
      <c r="T223">
        <v>-6.9825444020134797E-2</v>
      </c>
      <c r="U223">
        <v>0.117287911251132</v>
      </c>
      <c r="V223">
        <v>-6.7958061839082901E-2</v>
      </c>
      <c r="W223">
        <v>1.80482886882732</v>
      </c>
      <c r="X223">
        <v>103.409076927176</v>
      </c>
      <c r="Y223">
        <v>21.925875702999999</v>
      </c>
      <c r="Z223">
        <v>0.58145118129834805</v>
      </c>
      <c r="AA223">
        <v>0.42869332762888301</v>
      </c>
      <c r="AB223">
        <v>-6.93111033155695E-2</v>
      </c>
      <c r="AC223">
        <v>0.117362429611714</v>
      </c>
      <c r="AD223">
        <v>-6.28118921703157E-2</v>
      </c>
      <c r="AE223">
        <v>1.62778414103311</v>
      </c>
      <c r="AF223">
        <v>93.2651612395249</v>
      </c>
    </row>
    <row r="224" spans="1:32" x14ac:dyDescent="0.3">
      <c r="A224">
        <v>22.105200053000001</v>
      </c>
      <c r="B224">
        <v>0.52596964967747895</v>
      </c>
      <c r="C224">
        <v>0.48090561122069098</v>
      </c>
      <c r="D224">
        <v>-1.8343906849622699E-2</v>
      </c>
      <c r="E224">
        <v>1.4053198082197E-2</v>
      </c>
      <c r="F224">
        <v>3.7955463646269297E-2</v>
      </c>
      <c r="G224">
        <v>1.82846121025546</v>
      </c>
      <c r="H224">
        <v>104.763110351021</v>
      </c>
      <c r="I224">
        <v>22.087780169999998</v>
      </c>
      <c r="J224">
        <v>0.531244805243962</v>
      </c>
      <c r="K224">
        <v>0.50962500123721799</v>
      </c>
      <c r="L224">
        <v>0</v>
      </c>
      <c r="M224">
        <v>0</v>
      </c>
      <c r="N224">
        <v>0</v>
      </c>
      <c r="O224">
        <v>1.8032741831605399</v>
      </c>
      <c r="P224">
        <v>103.32</v>
      </c>
      <c r="Q224">
        <v>22.080942153999999</v>
      </c>
      <c r="R224">
        <v>0.54330406748676296</v>
      </c>
      <c r="S224">
        <v>0.437508214692237</v>
      </c>
      <c r="T224">
        <v>-7.0260240271149299E-2</v>
      </c>
      <c r="U224">
        <v>0.117869255456021</v>
      </c>
      <c r="V224">
        <v>-6.6203105688884503E-2</v>
      </c>
      <c r="W224">
        <v>1.8255568537454101</v>
      </c>
      <c r="X224">
        <v>104.596702980793</v>
      </c>
      <c r="Y224">
        <v>22.040459156000001</v>
      </c>
      <c r="Z224">
        <v>0.58109310476394005</v>
      </c>
      <c r="AA224">
        <v>0.42796483435298299</v>
      </c>
      <c r="AB224">
        <v>-6.9857175474092495E-2</v>
      </c>
      <c r="AC224">
        <v>0.119192115256261</v>
      </c>
      <c r="AD224">
        <v>-6.0617308226041798E-2</v>
      </c>
      <c r="AE224">
        <v>1.64718251298638</v>
      </c>
      <c r="AF224">
        <v>94.376606081872296</v>
      </c>
    </row>
    <row r="225" spans="1:32" x14ac:dyDescent="0.3">
      <c r="A225">
        <v>22.195171118000001</v>
      </c>
      <c r="B225">
        <v>0.52554811266096102</v>
      </c>
      <c r="C225">
        <v>0.48156541523065699</v>
      </c>
      <c r="D225">
        <v>-1.7683796584606198E-2</v>
      </c>
      <c r="E225">
        <v>1.4978566462565301E-2</v>
      </c>
      <c r="F225">
        <v>3.7716574005647201E-2</v>
      </c>
      <c r="G225">
        <v>1.8516671511737699</v>
      </c>
      <c r="H225">
        <v>106.092712825269</v>
      </c>
      <c r="I225">
        <v>22.168603208</v>
      </c>
      <c r="J225">
        <v>0.53121532965096496</v>
      </c>
      <c r="K225">
        <v>0.50974949764345201</v>
      </c>
      <c r="L225">
        <v>0</v>
      </c>
      <c r="M225">
        <v>0</v>
      </c>
      <c r="N225">
        <v>0</v>
      </c>
      <c r="O225">
        <v>1.8238690683340699</v>
      </c>
      <c r="P225">
        <v>104.5</v>
      </c>
      <c r="Q225">
        <v>22.166129112</v>
      </c>
      <c r="R225">
        <v>0.54363407743180503</v>
      </c>
      <c r="S225">
        <v>0.43632224984847201</v>
      </c>
      <c r="T225">
        <v>-7.0095134928225694E-2</v>
      </c>
      <c r="U225">
        <v>0.117762704145258</v>
      </c>
      <c r="V225">
        <v>-6.6637464989693598E-2</v>
      </c>
      <c r="W225">
        <v>1.8401283232177501</v>
      </c>
      <c r="X225">
        <v>105.431586682862</v>
      </c>
      <c r="Y225">
        <v>22.166129112</v>
      </c>
      <c r="Z225">
        <v>0.580743824464099</v>
      </c>
      <c r="AA225">
        <v>0.42735395329799097</v>
      </c>
      <c r="AB225">
        <v>-7.01344813875239E-2</v>
      </c>
      <c r="AC225">
        <v>0.118886498953672</v>
      </c>
      <c r="AD225">
        <v>-6.05229451035698E-2</v>
      </c>
      <c r="AE225">
        <v>1.67394145033257</v>
      </c>
      <c r="AF225">
        <v>95.909780256064195</v>
      </c>
    </row>
    <row r="226" spans="1:32" x14ac:dyDescent="0.3">
      <c r="A226">
        <v>22.285181046000002</v>
      </c>
      <c r="B226">
        <v>0.52567081887154699</v>
      </c>
      <c r="C226">
        <v>0.48060905569259199</v>
      </c>
      <c r="D226">
        <v>-1.7870869487524001E-2</v>
      </c>
      <c r="E226">
        <v>1.4909967036965101E-2</v>
      </c>
      <c r="F226">
        <v>3.7571647976488397E-2</v>
      </c>
      <c r="G226">
        <v>1.8700261222563801</v>
      </c>
      <c r="H226">
        <v>107.144604384506</v>
      </c>
      <c r="I226">
        <v>22.285523347000002</v>
      </c>
      <c r="J226">
        <v>0.53120465193425404</v>
      </c>
      <c r="K226">
        <v>0.50979078531048305</v>
      </c>
      <c r="L226">
        <v>0</v>
      </c>
      <c r="M226">
        <v>0</v>
      </c>
      <c r="N226">
        <v>0</v>
      </c>
      <c r="O226">
        <v>1.8530160668423801</v>
      </c>
      <c r="P226">
        <v>106.17</v>
      </c>
      <c r="Q226">
        <v>22.240627050000001</v>
      </c>
      <c r="R226">
        <v>0.54423537434981695</v>
      </c>
      <c r="S226">
        <v>0.434634324155379</v>
      </c>
      <c r="T226">
        <v>-6.9424522542955197E-2</v>
      </c>
      <c r="U226">
        <v>0.11716920877669899</v>
      </c>
      <c r="V226">
        <v>-6.7210086191437299E-2</v>
      </c>
      <c r="W226">
        <v>1.8627877875743799</v>
      </c>
      <c r="X226">
        <v>106.729878356524</v>
      </c>
      <c r="Y226">
        <v>22.240627050000001</v>
      </c>
      <c r="Z226">
        <v>0.58089345189234998</v>
      </c>
      <c r="AA226">
        <v>0.42649167460483201</v>
      </c>
      <c r="AB226">
        <v>-6.9453101386272795E-2</v>
      </c>
      <c r="AC226">
        <v>0.118431553479067</v>
      </c>
      <c r="AD226">
        <v>-6.11225408176998E-2</v>
      </c>
      <c r="AE226">
        <v>1.69330251159334</v>
      </c>
      <c r="AF226">
        <v>97.019087353200305</v>
      </c>
    </row>
    <row r="227" spans="1:32" x14ac:dyDescent="0.3">
      <c r="A227">
        <v>22.37515235</v>
      </c>
      <c r="B227">
        <v>0.52478657832166697</v>
      </c>
      <c r="C227">
        <v>0.481643711377921</v>
      </c>
      <c r="D227">
        <v>-1.67918708175421E-2</v>
      </c>
      <c r="E227">
        <v>1.4708546307070899E-2</v>
      </c>
      <c r="F227">
        <v>3.7641256402281997E-2</v>
      </c>
      <c r="G227">
        <v>1.8879220305901401</v>
      </c>
      <c r="H227">
        <v>108.169964402584</v>
      </c>
      <c r="I227">
        <v>22.367468524</v>
      </c>
      <c r="J227">
        <v>0.531144641088659</v>
      </c>
      <c r="K227">
        <v>0.50999539644955705</v>
      </c>
      <c r="L227">
        <v>0</v>
      </c>
      <c r="M227">
        <v>0</v>
      </c>
      <c r="N227">
        <v>0</v>
      </c>
      <c r="O227">
        <v>1.8680258984095299</v>
      </c>
      <c r="P227">
        <v>107.03</v>
      </c>
      <c r="Q227">
        <v>22.396192073999998</v>
      </c>
      <c r="U227">
        <v>0</v>
      </c>
      <c r="V227">
        <v>0</v>
      </c>
      <c r="W227">
        <v>0</v>
      </c>
      <c r="X227">
        <v>0</v>
      </c>
      <c r="Y227">
        <v>22.240627050000001</v>
      </c>
      <c r="Z227">
        <v>0.58089345189234998</v>
      </c>
      <c r="AA227">
        <v>0.42649167460483201</v>
      </c>
      <c r="AB227">
        <v>-6.9453101386272795E-2</v>
      </c>
      <c r="AC227">
        <v>0.118431553479067</v>
      </c>
      <c r="AD227">
        <v>-6.11225408176998E-2</v>
      </c>
      <c r="AE227">
        <v>1.69330251159334</v>
      </c>
      <c r="AF227">
        <v>97.019087353200305</v>
      </c>
    </row>
    <row r="228" spans="1:32" x14ac:dyDescent="0.3">
      <c r="A228">
        <v>22.465123176999999</v>
      </c>
      <c r="B228">
        <v>0.52357244404971903</v>
      </c>
      <c r="C228">
        <v>0.48401272164379899</v>
      </c>
      <c r="D228">
        <v>-1.6669711098074899E-2</v>
      </c>
      <c r="E228">
        <v>1.57422260168785E-2</v>
      </c>
      <c r="F228">
        <v>3.76871862736557E-2</v>
      </c>
      <c r="G228">
        <v>1.91058963689829</v>
      </c>
      <c r="H228">
        <v>109.468722575705</v>
      </c>
      <c r="I228">
        <v>22.448535713999998</v>
      </c>
      <c r="J228">
        <v>0.53111911454453198</v>
      </c>
      <c r="K228">
        <v>0.51007677708247201</v>
      </c>
      <c r="L228">
        <v>0</v>
      </c>
      <c r="M228">
        <v>0</v>
      </c>
      <c r="N228">
        <v>0</v>
      </c>
      <c r="O228">
        <v>1.88565372385467</v>
      </c>
      <c r="P228">
        <v>108.04</v>
      </c>
      <c r="Q228">
        <v>22.495703936000002</v>
      </c>
      <c r="R228">
        <v>0.54350246375006805</v>
      </c>
      <c r="S228">
        <v>0.43322595113639401</v>
      </c>
      <c r="T228">
        <v>-6.9066639441968003E-2</v>
      </c>
      <c r="U228">
        <v>0.12321738479850899</v>
      </c>
      <c r="V228">
        <v>-7.1548230246799294E-2</v>
      </c>
      <c r="W228">
        <v>1.91519130116465</v>
      </c>
      <c r="X228">
        <v>109.732378516903</v>
      </c>
      <c r="Y228">
        <v>22.448535713999998</v>
      </c>
      <c r="Z228">
        <v>0.58025627595769602</v>
      </c>
      <c r="AA228">
        <v>0.42606531145510301</v>
      </c>
      <c r="AB228">
        <v>-6.93336210715184E-2</v>
      </c>
      <c r="AC228">
        <v>0.125009443485667</v>
      </c>
      <c r="AD228">
        <v>-6.5279827062476398E-2</v>
      </c>
      <c r="AE228">
        <v>1.7161399302278699</v>
      </c>
      <c r="AF228">
        <v>98.3275750559324</v>
      </c>
    </row>
    <row r="229" spans="1:32" x14ac:dyDescent="0.3">
      <c r="A229">
        <v>22.600079299000001</v>
      </c>
      <c r="B229">
        <v>0.524148942653618</v>
      </c>
      <c r="C229">
        <v>0.482984735763614</v>
      </c>
      <c r="D229">
        <v>-1.71890091150999E-2</v>
      </c>
      <c r="E229">
        <v>1.6478143059502699E-2</v>
      </c>
      <c r="F229">
        <v>3.7568118706490398E-2</v>
      </c>
      <c r="G229">
        <v>1.9446232652848201</v>
      </c>
      <c r="H229">
        <v>111.418705843769</v>
      </c>
      <c r="I229">
        <v>22.565407348000001</v>
      </c>
      <c r="J229">
        <v>0.53111969350575206</v>
      </c>
      <c r="K229">
        <v>0.51007697023854803</v>
      </c>
      <c r="L229">
        <v>0</v>
      </c>
      <c r="M229">
        <v>0</v>
      </c>
      <c r="N229">
        <v>0</v>
      </c>
      <c r="O229">
        <v>1.9181168479417701</v>
      </c>
      <c r="P229">
        <v>109.9</v>
      </c>
      <c r="Q229">
        <v>22.575027942999998</v>
      </c>
      <c r="R229">
        <v>0.54426876577653804</v>
      </c>
      <c r="S229">
        <v>0.43210193124186802</v>
      </c>
      <c r="T229">
        <v>-6.9578873399040897E-2</v>
      </c>
      <c r="U229">
        <v>0.123279919583655</v>
      </c>
      <c r="V229">
        <v>-7.0823744339259795E-2</v>
      </c>
      <c r="W229">
        <v>1.93989217558447</v>
      </c>
      <c r="X229">
        <v>111.147634371441</v>
      </c>
      <c r="Y229">
        <v>22.565407348000001</v>
      </c>
      <c r="Z229">
        <v>0.58063607207683099</v>
      </c>
      <c r="AA229">
        <v>0.42535467043257102</v>
      </c>
      <c r="AB229">
        <v>-6.9585799047666902E-2</v>
      </c>
      <c r="AC229">
        <v>0.124954757685665</v>
      </c>
      <c r="AD229">
        <v>-6.4915968744490404E-2</v>
      </c>
      <c r="AE229">
        <v>1.7482672577515199</v>
      </c>
      <c r="AF229">
        <v>100.168335330072</v>
      </c>
    </row>
    <row r="230" spans="1:32" x14ac:dyDescent="0.3">
      <c r="A230">
        <v>22.690050125999999</v>
      </c>
      <c r="B230">
        <v>0.52439382464645101</v>
      </c>
      <c r="C230">
        <v>0.482150011668948</v>
      </c>
      <c r="D230">
        <v>-1.7074078321456899E-2</v>
      </c>
      <c r="E230">
        <v>1.5853441605359401E-2</v>
      </c>
      <c r="F230">
        <v>3.7798290411419598E-2</v>
      </c>
      <c r="G230">
        <v>1.9641572643495</v>
      </c>
      <c r="H230">
        <v>112.53792154718801</v>
      </c>
      <c r="I230">
        <v>22.647363806000001</v>
      </c>
      <c r="J230">
        <v>0.53104613535234901</v>
      </c>
      <c r="K230">
        <v>0.51027711100187401</v>
      </c>
      <c r="L230">
        <v>0</v>
      </c>
      <c r="M230">
        <v>0</v>
      </c>
      <c r="N230">
        <v>0</v>
      </c>
      <c r="O230">
        <v>1.93626827216251</v>
      </c>
      <c r="P230">
        <v>110.94</v>
      </c>
      <c r="Q230">
        <v>22.654649019000001</v>
      </c>
      <c r="R230">
        <v>0.54444984130006802</v>
      </c>
      <c r="S230">
        <v>0.43194912190099399</v>
      </c>
      <c r="T230">
        <v>-6.9853187024809693E-2</v>
      </c>
      <c r="U230">
        <v>0.124387074928314</v>
      </c>
      <c r="V230">
        <v>-6.9739932401670299E-2</v>
      </c>
      <c r="W230">
        <v>1.95379835159798</v>
      </c>
      <c r="X230">
        <v>111.944399566181</v>
      </c>
      <c r="Y230">
        <v>22.647363806000001</v>
      </c>
      <c r="Z230">
        <v>0.58075332553630699</v>
      </c>
      <c r="AA230">
        <v>0.42523903200389901</v>
      </c>
      <c r="AB230">
        <v>-6.9804745777474794E-2</v>
      </c>
      <c r="AC230">
        <v>0.12608944142238501</v>
      </c>
      <c r="AD230">
        <v>-6.3946149111523701E-2</v>
      </c>
      <c r="AE230">
        <v>1.76570119544464</v>
      </c>
      <c r="AF230">
        <v>101.167226380182</v>
      </c>
    </row>
    <row r="231" spans="1:32" x14ac:dyDescent="0.3">
      <c r="A231">
        <v>22.779991627000001</v>
      </c>
      <c r="B231">
        <v>0.52496210609296101</v>
      </c>
      <c r="C231">
        <v>0.48204465698588</v>
      </c>
      <c r="D231">
        <v>-1.65496189147234E-2</v>
      </c>
      <c r="E231">
        <v>1.6676781581747301E-2</v>
      </c>
      <c r="F231">
        <v>3.7396147781002601E-2</v>
      </c>
      <c r="G231">
        <v>1.9866043530100601</v>
      </c>
      <c r="H231">
        <v>113.824044989794</v>
      </c>
      <c r="I231">
        <v>22.787182819000002</v>
      </c>
      <c r="J231">
        <v>0.53098468479516403</v>
      </c>
      <c r="K231">
        <v>0.51043623980497499</v>
      </c>
      <c r="L231">
        <v>0</v>
      </c>
      <c r="M231">
        <v>0</v>
      </c>
      <c r="N231">
        <v>0</v>
      </c>
      <c r="O231">
        <v>1.9671605999228099</v>
      </c>
      <c r="P231">
        <v>112.71</v>
      </c>
      <c r="Q231">
        <v>22.773605108000002</v>
      </c>
      <c r="R231">
        <v>0.54432082494590694</v>
      </c>
      <c r="S231">
        <v>0.43172508964481598</v>
      </c>
      <c r="T231">
        <v>-6.9868251779564905E-2</v>
      </c>
      <c r="U231">
        <v>0.124697749494766</v>
      </c>
      <c r="V231">
        <v>-6.8495971955447293E-2</v>
      </c>
      <c r="W231">
        <v>1.9805207176703801</v>
      </c>
      <c r="X231">
        <v>113.475478360734</v>
      </c>
      <c r="Y231">
        <v>22.736485003999999</v>
      </c>
      <c r="Z231">
        <v>0.58059748336864703</v>
      </c>
      <c r="AA231">
        <v>0.42532758867557402</v>
      </c>
      <c r="AB231">
        <v>-6.9663173825159602E-2</v>
      </c>
      <c r="AC231">
        <v>0.12705357348337401</v>
      </c>
      <c r="AD231">
        <v>-6.2731340437749999E-2</v>
      </c>
      <c r="AE231">
        <v>1.7857755236558599</v>
      </c>
      <c r="AF231">
        <v>102.317400663245</v>
      </c>
    </row>
    <row r="232" spans="1:32" x14ac:dyDescent="0.3">
      <c r="A232">
        <v>22.874960660999999</v>
      </c>
      <c r="B232">
        <v>0.52498302020036802</v>
      </c>
      <c r="C232">
        <v>0.48169724239886003</v>
      </c>
      <c r="D232">
        <v>-1.6856499016284901E-2</v>
      </c>
      <c r="E232">
        <v>1.7287779415059001E-2</v>
      </c>
      <c r="F232">
        <v>3.7156868233402203E-2</v>
      </c>
      <c r="G232">
        <v>2.0120023501105502</v>
      </c>
      <c r="H232">
        <v>115.279243031737</v>
      </c>
      <c r="I232">
        <v>22.868105358000001</v>
      </c>
      <c r="J232">
        <v>0.53101874953412498</v>
      </c>
      <c r="K232">
        <v>0.51035804559872</v>
      </c>
      <c r="L232">
        <v>0</v>
      </c>
      <c r="M232">
        <v>0</v>
      </c>
      <c r="N232">
        <v>0</v>
      </c>
      <c r="O232">
        <v>1.98915174849794</v>
      </c>
      <c r="P232">
        <v>113.97</v>
      </c>
      <c r="Q232">
        <v>22.856816052999999</v>
      </c>
      <c r="R232">
        <v>0.54593236183768201</v>
      </c>
      <c r="S232">
        <v>0.430398921965088</v>
      </c>
      <c r="T232">
        <v>-6.8782228447197405E-2</v>
      </c>
      <c r="U232">
        <v>0.123979211561344</v>
      </c>
      <c r="V232">
        <v>-6.9849904718054995E-2</v>
      </c>
      <c r="W232">
        <v>1.9968470841565</v>
      </c>
      <c r="X232">
        <v>114.410910255172</v>
      </c>
      <c r="Y232">
        <v>22.856816052999999</v>
      </c>
      <c r="Z232">
        <v>0.58129871114307097</v>
      </c>
      <c r="AA232">
        <v>0.42445085533029497</v>
      </c>
      <c r="AB232">
        <v>-6.8783666014993403E-2</v>
      </c>
      <c r="AC232">
        <v>0.126045761387936</v>
      </c>
      <c r="AD232">
        <v>-6.3985295159697295E-2</v>
      </c>
      <c r="AE232">
        <v>1.8137726195249799</v>
      </c>
      <c r="AF232">
        <v>103.921516095169</v>
      </c>
    </row>
    <row r="233" spans="1:32" x14ac:dyDescent="0.3">
      <c r="A233">
        <v>22.964931489000001</v>
      </c>
      <c r="B233">
        <v>0.52490548456499797</v>
      </c>
      <c r="C233">
        <v>0.483272552535777</v>
      </c>
      <c r="D233">
        <v>-1.6675895079970401E-2</v>
      </c>
      <c r="E233">
        <v>1.6753369214923701E-2</v>
      </c>
      <c r="F233">
        <v>3.7010474924478398E-2</v>
      </c>
      <c r="G233">
        <v>2.03344309197246</v>
      </c>
      <c r="H233">
        <v>116.507707050055</v>
      </c>
      <c r="I233">
        <v>22.987061776000001</v>
      </c>
      <c r="J233">
        <v>0.53089516767404599</v>
      </c>
      <c r="K233">
        <v>0.51062977761709605</v>
      </c>
      <c r="L233">
        <v>0</v>
      </c>
      <c r="M233">
        <v>0</v>
      </c>
      <c r="N233">
        <v>0</v>
      </c>
      <c r="O233">
        <v>2.0177751482306401</v>
      </c>
      <c r="P233">
        <v>115.61</v>
      </c>
      <c r="Q233">
        <v>22.972913980000001</v>
      </c>
      <c r="R233">
        <v>0.54755791827250999</v>
      </c>
      <c r="S233">
        <v>0.42945812948199702</v>
      </c>
      <c r="T233">
        <v>-6.9480318460621596E-2</v>
      </c>
      <c r="U233">
        <v>0.12560785976077701</v>
      </c>
      <c r="V233">
        <v>-6.8105523866392306E-2</v>
      </c>
      <c r="W233">
        <v>2.0282777172180602</v>
      </c>
      <c r="X233">
        <v>116.211752877024</v>
      </c>
      <c r="Y233">
        <v>22.972913980000001</v>
      </c>
      <c r="Z233">
        <v>0.58198101718253203</v>
      </c>
      <c r="AA233">
        <v>0.42393977871975203</v>
      </c>
      <c r="AB233">
        <v>-6.94750296609946E-2</v>
      </c>
      <c r="AC233">
        <v>0.12785782100585999</v>
      </c>
      <c r="AD233">
        <v>-6.2308598050214901E-2</v>
      </c>
      <c r="AE233">
        <v>1.8432019321278701</v>
      </c>
      <c r="AF233">
        <v>105.607691501286</v>
      </c>
    </row>
    <row r="234" spans="1:32" x14ac:dyDescent="0.3">
      <c r="A234">
        <v>23.104886294</v>
      </c>
      <c r="B234">
        <v>0.52548604666091103</v>
      </c>
      <c r="C234">
        <v>0.484425869935942</v>
      </c>
      <c r="D234">
        <v>-1.7564754933118799E-2</v>
      </c>
      <c r="E234">
        <v>1.7779647931977501E-2</v>
      </c>
      <c r="F234">
        <v>3.6676841408918102E-2</v>
      </c>
      <c r="G234">
        <v>2.0693846528414501</v>
      </c>
      <c r="H234">
        <v>118.56700679696</v>
      </c>
      <c r="I234">
        <v>23.067998184</v>
      </c>
      <c r="J234">
        <v>0.53078382305035898</v>
      </c>
      <c r="K234">
        <v>0.51086015633829596</v>
      </c>
      <c r="L234">
        <v>0</v>
      </c>
      <c r="M234">
        <v>0</v>
      </c>
      <c r="N234">
        <v>0</v>
      </c>
      <c r="O234">
        <v>2.03645017122698</v>
      </c>
      <c r="P234">
        <v>116.68</v>
      </c>
      <c r="Q234">
        <v>23.09592104</v>
      </c>
      <c r="R234">
        <v>0.54922221290308704</v>
      </c>
      <c r="S234">
        <v>0.42801140497562701</v>
      </c>
      <c r="T234">
        <v>-6.8477396559836701E-2</v>
      </c>
      <c r="U234">
        <v>0.125421110010422</v>
      </c>
      <c r="V234">
        <v>-6.77416013308801E-2</v>
      </c>
      <c r="W234">
        <v>2.0491930376722798</v>
      </c>
      <c r="X234">
        <v>117.410112466214</v>
      </c>
      <c r="Y234">
        <v>23.067998184</v>
      </c>
      <c r="Z234">
        <v>0.58262137144427595</v>
      </c>
      <c r="AA234">
        <v>0.423181376013614</v>
      </c>
      <c r="AB234">
        <v>-6.8877555038599297E-2</v>
      </c>
      <c r="AC234">
        <v>0.127814496483281</v>
      </c>
      <c r="AD234">
        <v>-6.1508659043160399E-2</v>
      </c>
      <c r="AE234">
        <v>1.86398747128466</v>
      </c>
      <c r="AF234">
        <v>106.798615169874</v>
      </c>
    </row>
    <row r="235" spans="1:32" x14ac:dyDescent="0.3">
      <c r="A235">
        <v>23.194856406</v>
      </c>
      <c r="B235">
        <v>0.52415939463453098</v>
      </c>
      <c r="C235">
        <v>0.48487193988968802</v>
      </c>
      <c r="D235">
        <v>-1.6965597867965702E-2</v>
      </c>
      <c r="E235">
        <v>1.7993622887611499E-2</v>
      </c>
      <c r="F235">
        <v>3.5830867126371603E-2</v>
      </c>
      <c r="G235">
        <v>2.0950457773276701</v>
      </c>
      <c r="H235">
        <v>120.03728092758</v>
      </c>
      <c r="I235">
        <v>23.18800938</v>
      </c>
      <c r="J235">
        <v>0.53084398505369301</v>
      </c>
      <c r="K235">
        <v>0.51074722970655595</v>
      </c>
      <c r="L235">
        <v>0</v>
      </c>
      <c r="M235">
        <v>0</v>
      </c>
      <c r="N235">
        <v>0</v>
      </c>
      <c r="O235">
        <v>2.06961142701488</v>
      </c>
      <c r="P235">
        <v>118.58</v>
      </c>
      <c r="Q235">
        <v>23.137158155000002</v>
      </c>
      <c r="R235">
        <v>0.54962148666268995</v>
      </c>
      <c r="S235">
        <v>0.42799678870517399</v>
      </c>
      <c r="T235">
        <v>-6.8523141774769397E-2</v>
      </c>
      <c r="U235">
        <v>0.12443073004397</v>
      </c>
      <c r="V235">
        <v>-6.7732825202900498E-2</v>
      </c>
      <c r="W235">
        <v>2.0659473357207498</v>
      </c>
      <c r="X235">
        <v>118.370063033096</v>
      </c>
      <c r="Y235">
        <v>23.137158155000002</v>
      </c>
      <c r="Z235">
        <v>0.58281419191761996</v>
      </c>
      <c r="AA235">
        <v>0.42320485876333902</v>
      </c>
      <c r="AB235">
        <v>-6.8507696089165807E-2</v>
      </c>
      <c r="AC235">
        <v>0.12689778522473999</v>
      </c>
      <c r="AD235">
        <v>-6.2024550124938897E-2</v>
      </c>
      <c r="AE235">
        <v>1.88196699799611</v>
      </c>
      <c r="AF235">
        <v>107.82876616808301</v>
      </c>
    </row>
    <row r="236" spans="1:32" x14ac:dyDescent="0.3">
      <c r="A236">
        <v>23.284827471</v>
      </c>
      <c r="B236">
        <v>0.52404032032243897</v>
      </c>
      <c r="C236">
        <v>0.48466105839669099</v>
      </c>
      <c r="D236">
        <v>-1.7255051061511002E-2</v>
      </c>
      <c r="E236">
        <v>1.7370423407925498E-2</v>
      </c>
      <c r="F236">
        <v>3.6065797510720497E-2</v>
      </c>
      <c r="G236">
        <v>2.1161968714859101</v>
      </c>
      <c r="H236">
        <v>121.249149354932</v>
      </c>
      <c r="I236">
        <v>23.247904855000002</v>
      </c>
      <c r="J236">
        <v>0.53080318256774395</v>
      </c>
      <c r="K236">
        <v>0.51082212895536905</v>
      </c>
      <c r="L236">
        <v>0</v>
      </c>
      <c r="M236">
        <v>0</v>
      </c>
      <c r="N236">
        <v>0</v>
      </c>
      <c r="O236">
        <v>2.0851448573576201</v>
      </c>
      <c r="P236">
        <v>119.47</v>
      </c>
      <c r="Q236">
        <v>23.283484936000001</v>
      </c>
      <c r="U236">
        <v>0</v>
      </c>
      <c r="V236">
        <v>0</v>
      </c>
      <c r="W236">
        <v>0</v>
      </c>
      <c r="X236">
        <v>0</v>
      </c>
      <c r="Y236">
        <v>23.137158155000002</v>
      </c>
      <c r="Z236">
        <v>0.58281419191761996</v>
      </c>
      <c r="AA236">
        <v>0.42320485876333902</v>
      </c>
      <c r="AB236">
        <v>-6.8507696089165807E-2</v>
      </c>
      <c r="AC236">
        <v>0.12689778522473999</v>
      </c>
      <c r="AD236">
        <v>-6.2024550124938897E-2</v>
      </c>
      <c r="AE236">
        <v>1.88196699799611</v>
      </c>
      <c r="AF236">
        <v>107.82876616808301</v>
      </c>
    </row>
    <row r="237" spans="1:32" x14ac:dyDescent="0.3">
      <c r="A237">
        <v>23.374798537</v>
      </c>
      <c r="B237">
        <v>0.524914990057336</v>
      </c>
      <c r="C237">
        <v>0.48407612905550701</v>
      </c>
      <c r="D237">
        <v>-1.7374029383063299E-2</v>
      </c>
      <c r="E237">
        <v>1.8163552308943801E-2</v>
      </c>
      <c r="F237">
        <v>3.5955021300020297E-2</v>
      </c>
      <c r="G237">
        <v>2.1387453971631998</v>
      </c>
      <c r="H237">
        <v>122.541084710482</v>
      </c>
      <c r="I237">
        <v>23.36779838</v>
      </c>
      <c r="J237">
        <v>0.53065510665487303</v>
      </c>
      <c r="K237">
        <v>0.51108132810281304</v>
      </c>
      <c r="L237">
        <v>0</v>
      </c>
      <c r="M237">
        <v>0</v>
      </c>
      <c r="N237">
        <v>0</v>
      </c>
      <c r="O237">
        <v>2.1142918558659298</v>
      </c>
      <c r="P237">
        <v>121.14</v>
      </c>
      <c r="Q237">
        <v>23.343340158</v>
      </c>
      <c r="R237">
        <v>0.55028896079610701</v>
      </c>
      <c r="S237">
        <v>0.42507173109209601</v>
      </c>
      <c r="T237">
        <v>-6.8267399304853496E-2</v>
      </c>
      <c r="U237">
        <v>0.132256012430395</v>
      </c>
      <c r="V237">
        <v>-7.20041934090902E-2</v>
      </c>
      <c r="W237">
        <v>2.12061305780023</v>
      </c>
      <c r="X237">
        <v>121.502178192285</v>
      </c>
      <c r="Y237">
        <v>23.343340158</v>
      </c>
      <c r="Z237">
        <v>0.58281964468915703</v>
      </c>
      <c r="AA237">
        <v>0.42182012504110999</v>
      </c>
      <c r="AB237">
        <v>-6.8233480952127806E-2</v>
      </c>
      <c r="AC237">
        <v>0.135032651180616</v>
      </c>
      <c r="AD237">
        <v>-6.64389129668531E-2</v>
      </c>
      <c r="AE237">
        <v>1.9120001763574399</v>
      </c>
      <c r="AF237">
        <v>109.54954053355</v>
      </c>
    </row>
    <row r="238" spans="1:32" x14ac:dyDescent="0.3">
      <c r="A238">
        <v>23.464769363999999</v>
      </c>
      <c r="B238">
        <v>0.52422645754434605</v>
      </c>
      <c r="C238">
        <v>0.48496699865667198</v>
      </c>
      <c r="D238">
        <v>-1.7168164253234901E-2</v>
      </c>
      <c r="E238">
        <v>1.8883496158630299E-2</v>
      </c>
      <c r="F238">
        <v>3.4904270590442002E-2</v>
      </c>
      <c r="G238">
        <v>2.1643669343858098</v>
      </c>
      <c r="H238">
        <v>124.00909065797499</v>
      </c>
      <c r="I238">
        <v>23.487742375</v>
      </c>
      <c r="J238">
        <v>0.53072386800419802</v>
      </c>
      <c r="K238">
        <v>0.51097342181179894</v>
      </c>
      <c r="L238">
        <v>0</v>
      </c>
      <c r="M238">
        <v>0</v>
      </c>
      <c r="N238">
        <v>0</v>
      </c>
      <c r="O238">
        <v>2.1471040458034198</v>
      </c>
      <c r="P238">
        <v>123.02</v>
      </c>
      <c r="Q238">
        <v>23.464424133000001</v>
      </c>
      <c r="R238">
        <v>0.55058247358039802</v>
      </c>
      <c r="S238">
        <v>0.426014732568055</v>
      </c>
      <c r="T238">
        <v>-6.8359271557963106E-2</v>
      </c>
      <c r="U238">
        <v>0.13157750505292401</v>
      </c>
      <c r="V238">
        <v>-7.2056579829540293E-2</v>
      </c>
      <c r="W238">
        <v>2.14464872358309</v>
      </c>
      <c r="X238">
        <v>122.87932039943</v>
      </c>
      <c r="Y238">
        <v>23.423202037999999</v>
      </c>
      <c r="Z238">
        <v>0.58291422058286901</v>
      </c>
      <c r="AA238">
        <v>0.42202552280848799</v>
      </c>
      <c r="AB238">
        <v>-6.8250153137337205E-2</v>
      </c>
      <c r="AC238">
        <v>0.134312450580443</v>
      </c>
      <c r="AD238">
        <v>-6.6279641276229997E-2</v>
      </c>
      <c r="AE238">
        <v>1.92974546226482</v>
      </c>
      <c r="AF238">
        <v>110.56627052229599</v>
      </c>
    </row>
    <row r="239" spans="1:32" x14ac:dyDescent="0.3">
      <c r="A239">
        <v>23.569735766000001</v>
      </c>
      <c r="B239">
        <v>0.52389084723116597</v>
      </c>
      <c r="C239">
        <v>0.48558133768630402</v>
      </c>
      <c r="D239">
        <v>-1.5159493312239701E-2</v>
      </c>
      <c r="E239">
        <v>1.79673606465524E-2</v>
      </c>
      <c r="F239">
        <v>3.4796433639358797E-2</v>
      </c>
      <c r="G239">
        <v>2.1920044860091501</v>
      </c>
      <c r="H239">
        <v>125.592605722068</v>
      </c>
      <c r="I239">
        <v>23.605564388000001</v>
      </c>
      <c r="J239">
        <v>0.53048865132124901</v>
      </c>
      <c r="K239">
        <v>0.51132913258104895</v>
      </c>
      <c r="L239">
        <v>0</v>
      </c>
      <c r="M239">
        <v>0</v>
      </c>
      <c r="N239">
        <v>0</v>
      </c>
      <c r="O239">
        <v>2.1800907686661199</v>
      </c>
      <c r="P239">
        <v>124.91</v>
      </c>
      <c r="Q239">
        <v>23.581784964000001</v>
      </c>
      <c r="R239">
        <v>0.55395960085417395</v>
      </c>
      <c r="S239">
        <v>0.42441994457120202</v>
      </c>
      <c r="T239">
        <v>-6.8332028748135501E-2</v>
      </c>
      <c r="U239">
        <v>0.13350780080317401</v>
      </c>
      <c r="V239">
        <v>-7.1134369373987302E-2</v>
      </c>
      <c r="W239">
        <v>2.1791285905781499</v>
      </c>
      <c r="X239">
        <v>124.85487125642</v>
      </c>
      <c r="Y239">
        <v>23.547648316</v>
      </c>
      <c r="Z239">
        <v>0.58428619501349999</v>
      </c>
      <c r="AA239">
        <v>0.42102215156077699</v>
      </c>
      <c r="AB239">
        <v>-6.8218685027810796E-2</v>
      </c>
      <c r="AC239">
        <v>0.13568076146470401</v>
      </c>
      <c r="AD239">
        <v>-6.6102888739789895E-2</v>
      </c>
      <c r="AE239">
        <v>1.96523180838719</v>
      </c>
      <c r="AF239">
        <v>112.59948838544901</v>
      </c>
    </row>
    <row r="240" spans="1:32" x14ac:dyDescent="0.3">
      <c r="A240">
        <v>23.699693442000001</v>
      </c>
      <c r="B240">
        <v>0.52521217069199799</v>
      </c>
      <c r="C240">
        <v>0.48478778317003202</v>
      </c>
      <c r="D240">
        <v>-1.66539698839188E-2</v>
      </c>
      <c r="E240">
        <v>1.9485765972928899E-2</v>
      </c>
      <c r="F240">
        <v>3.4468572215056899E-2</v>
      </c>
      <c r="G240">
        <v>2.22758339305418</v>
      </c>
      <c r="H240">
        <v>127.631126935436</v>
      </c>
      <c r="I240">
        <v>23.687519847000001</v>
      </c>
      <c r="J240">
        <v>0.53043968723539303</v>
      </c>
      <c r="K240">
        <v>0.51139896970587195</v>
      </c>
      <c r="L240">
        <v>0</v>
      </c>
      <c r="M240">
        <v>0</v>
      </c>
      <c r="N240">
        <v>0</v>
      </c>
      <c r="O240">
        <v>2.19806765996166</v>
      </c>
      <c r="P240">
        <v>125.94</v>
      </c>
      <c r="Q240">
        <v>23.664540052</v>
      </c>
      <c r="R240">
        <v>0.55505809325588196</v>
      </c>
      <c r="S240">
        <v>0.424542536351671</v>
      </c>
      <c r="T240">
        <v>-6.7474331747537697E-2</v>
      </c>
      <c r="U240">
        <v>0.135189078056208</v>
      </c>
      <c r="V240">
        <v>-7.0084036187314402E-2</v>
      </c>
      <c r="W240">
        <v>2.1938405456490102</v>
      </c>
      <c r="X240">
        <v>125.697804190366</v>
      </c>
      <c r="Y240">
        <v>23.664540052</v>
      </c>
      <c r="Z240">
        <v>0.58502395778502103</v>
      </c>
      <c r="AA240">
        <v>0.421263072077532</v>
      </c>
      <c r="AB240">
        <v>-6.7434549269788702E-2</v>
      </c>
      <c r="AC240">
        <v>0.13836596737864201</v>
      </c>
      <c r="AD240">
        <v>-6.4736292997020606E-2</v>
      </c>
      <c r="AE240">
        <v>1.99341105645204</v>
      </c>
      <c r="AF240">
        <v>114.21404036941701</v>
      </c>
    </row>
    <row r="241" spans="1:32" x14ac:dyDescent="0.3">
      <c r="A241">
        <v>23.789601803</v>
      </c>
      <c r="B241">
        <v>0.524979774537641</v>
      </c>
      <c r="C241">
        <v>0.48288655692263299</v>
      </c>
      <c r="D241">
        <v>-1.6799848526716201E-2</v>
      </c>
      <c r="E241">
        <v>1.9383103209401498E-2</v>
      </c>
      <c r="F241">
        <v>3.3571373346311703E-2</v>
      </c>
      <c r="G241">
        <v>2.25412673558565</v>
      </c>
      <c r="H241">
        <v>129.15194843665901</v>
      </c>
      <c r="I241">
        <v>23.747501705000001</v>
      </c>
      <c r="J241">
        <v>0.53048974838006702</v>
      </c>
      <c r="K241">
        <v>0.51132991449516196</v>
      </c>
      <c r="L241">
        <v>0</v>
      </c>
      <c r="M241">
        <v>0</v>
      </c>
      <c r="N241">
        <v>0</v>
      </c>
      <c r="O241">
        <v>2.2170917488084001</v>
      </c>
      <c r="P241">
        <v>127.03</v>
      </c>
      <c r="Q241">
        <v>23.781543016000001</v>
      </c>
      <c r="R241">
        <v>0.55915615479605996</v>
      </c>
      <c r="S241">
        <v>0.42729551281757899</v>
      </c>
      <c r="T241">
        <v>-6.8664939668299702E-2</v>
      </c>
      <c r="U241">
        <v>0.13137406237457699</v>
      </c>
      <c r="V241">
        <v>-7.1222646034689793E-2</v>
      </c>
      <c r="W241">
        <v>2.23156912073296</v>
      </c>
      <c r="X241">
        <v>127.859492309719</v>
      </c>
      <c r="Y241">
        <v>23.747501705000001</v>
      </c>
      <c r="Z241">
        <v>0.58688116658904399</v>
      </c>
      <c r="AA241">
        <v>0.42200008612367601</v>
      </c>
      <c r="AB241">
        <v>-6.8570359506222506E-2</v>
      </c>
      <c r="AC241">
        <v>0.13469737014038699</v>
      </c>
      <c r="AD241">
        <v>-6.5812935391279803E-2</v>
      </c>
      <c r="AE241">
        <v>2.01867758025598</v>
      </c>
      <c r="AF241">
        <v>115.661705546349</v>
      </c>
    </row>
    <row r="242" spans="1:32" x14ac:dyDescent="0.3">
      <c r="A242">
        <v>23.884570599</v>
      </c>
      <c r="B242">
        <v>0.52509497615889</v>
      </c>
      <c r="C242">
        <v>0.48420399779671303</v>
      </c>
      <c r="D242">
        <v>-1.64116844534874E-2</v>
      </c>
      <c r="E242">
        <v>1.9138733627957101E-2</v>
      </c>
      <c r="F242">
        <v>3.3722562146148903E-2</v>
      </c>
      <c r="G242">
        <v>2.27758502339019</v>
      </c>
      <c r="H242">
        <v>130.49600932246301</v>
      </c>
      <c r="I242">
        <v>23.867373971999999</v>
      </c>
      <c r="J242">
        <v>0.53038365133334098</v>
      </c>
      <c r="K242">
        <v>0.51146351231595899</v>
      </c>
      <c r="L242">
        <v>0</v>
      </c>
      <c r="M242">
        <v>0</v>
      </c>
      <c r="N242">
        <v>0</v>
      </c>
      <c r="O242">
        <v>2.25007847167109</v>
      </c>
      <c r="P242">
        <v>128.91999999999999</v>
      </c>
      <c r="Q242">
        <v>23.822073935999999</v>
      </c>
      <c r="R242">
        <v>0.56021325266628197</v>
      </c>
      <c r="S242">
        <v>0.42630592253975402</v>
      </c>
      <c r="T242">
        <v>-6.8721696166832297E-2</v>
      </c>
      <c r="U242">
        <v>0.131475738015916</v>
      </c>
      <c r="V242">
        <v>-7.0534420573686904E-2</v>
      </c>
      <c r="W242">
        <v>2.2405733354461099</v>
      </c>
      <c r="X242">
        <v>128.37539581061199</v>
      </c>
      <c r="Y242">
        <v>23.822073935999999</v>
      </c>
      <c r="Z242">
        <v>0.587743833422399</v>
      </c>
      <c r="AA242">
        <v>0.42155938364345802</v>
      </c>
      <c r="AB242">
        <v>-6.86899962691635E-2</v>
      </c>
      <c r="AC242">
        <v>0.13489962567494701</v>
      </c>
      <c r="AD242">
        <v>-6.5340557826959897E-2</v>
      </c>
      <c r="AE242">
        <v>2.0384871208328201</v>
      </c>
      <c r="AF242">
        <v>116.79670861549501</v>
      </c>
    </row>
    <row r="243" spans="1:32" x14ac:dyDescent="0.3">
      <c r="A243">
        <v>23.979540586999999</v>
      </c>
      <c r="B243">
        <v>0.52481793337687899</v>
      </c>
      <c r="C243">
        <v>0.48606752911885098</v>
      </c>
      <c r="D243">
        <v>-1.64482146501541E-2</v>
      </c>
      <c r="E243">
        <v>1.9913016752805698E-2</v>
      </c>
      <c r="F243">
        <v>3.3597922533700302E-2</v>
      </c>
      <c r="G243">
        <v>2.2940123440355902</v>
      </c>
      <c r="H243">
        <v>131.43722546415199</v>
      </c>
      <c r="I243">
        <v>23.987316361000001</v>
      </c>
      <c r="J243">
        <v>0.53022131312105503</v>
      </c>
      <c r="K243">
        <v>0.51166128680303602</v>
      </c>
      <c r="L243">
        <v>0</v>
      </c>
      <c r="M243">
        <v>0</v>
      </c>
      <c r="N243">
        <v>0</v>
      </c>
      <c r="O243">
        <v>2.2769565421518001</v>
      </c>
      <c r="P243">
        <v>130.46</v>
      </c>
      <c r="Q243">
        <v>23.977285147</v>
      </c>
      <c r="U243">
        <v>0</v>
      </c>
      <c r="V243">
        <v>0</v>
      </c>
      <c r="W243">
        <v>0</v>
      </c>
      <c r="X243">
        <v>0</v>
      </c>
      <c r="Y243">
        <v>23.822073935999999</v>
      </c>
      <c r="Z243">
        <v>0.587743833422399</v>
      </c>
      <c r="AA243">
        <v>0.42155938364345802</v>
      </c>
      <c r="AB243">
        <v>-6.86899962691635E-2</v>
      </c>
      <c r="AC243">
        <v>0.13489962567494701</v>
      </c>
      <c r="AD243">
        <v>-6.5340557826959897E-2</v>
      </c>
      <c r="AE243">
        <v>2.0384871208328201</v>
      </c>
      <c r="AF243">
        <v>116.79670861549501</v>
      </c>
    </row>
    <row r="244" spans="1:32" x14ac:dyDescent="0.3">
      <c r="A244">
        <v>24.069511891000001</v>
      </c>
      <c r="B244">
        <v>0.52409686838632497</v>
      </c>
      <c r="C244">
        <v>0.487161693104116</v>
      </c>
      <c r="D244">
        <v>-1.6531664878130001E-2</v>
      </c>
      <c r="E244">
        <v>1.8955991108387499E-2</v>
      </c>
      <c r="F244">
        <v>3.3969160595678199E-2</v>
      </c>
      <c r="G244">
        <v>2.3136591571657599</v>
      </c>
      <c r="H244">
        <v>132.562904937393</v>
      </c>
      <c r="I244">
        <v>24.067251003999999</v>
      </c>
      <c r="J244">
        <v>0.53019397764413001</v>
      </c>
      <c r="K244">
        <v>0.51169402600985303</v>
      </c>
      <c r="L244">
        <v>0</v>
      </c>
      <c r="M244">
        <v>0</v>
      </c>
      <c r="N244">
        <v>0</v>
      </c>
      <c r="O244">
        <v>2.2909191761677601</v>
      </c>
      <c r="P244">
        <v>131.26</v>
      </c>
      <c r="Q244">
        <v>24.039411068</v>
      </c>
      <c r="R244">
        <v>0.56000891766935501</v>
      </c>
      <c r="S244">
        <v>0.42739691885389303</v>
      </c>
      <c r="T244">
        <v>-6.7950747901413297E-2</v>
      </c>
      <c r="U244">
        <v>0.139439284644234</v>
      </c>
      <c r="V244">
        <v>-7.5385623502100804E-2</v>
      </c>
      <c r="W244">
        <v>2.2945390479929002</v>
      </c>
      <c r="X244">
        <v>131.46740337795899</v>
      </c>
      <c r="Y244">
        <v>24.039411068</v>
      </c>
      <c r="Z244">
        <v>0.58775210189447002</v>
      </c>
      <c r="AA244">
        <v>0.422161785874343</v>
      </c>
      <c r="AB244">
        <v>-6.7925930384086605E-2</v>
      </c>
      <c r="AC244">
        <v>0.143140187892942</v>
      </c>
      <c r="AD244">
        <v>-7.0383509925894303E-2</v>
      </c>
      <c r="AE244">
        <v>2.0582200278782499</v>
      </c>
      <c r="AF244">
        <v>117.927320906722</v>
      </c>
    </row>
    <row r="245" spans="1:32" x14ac:dyDescent="0.3">
      <c r="A245">
        <v>24.204468012</v>
      </c>
      <c r="B245">
        <v>0.52261620313762902</v>
      </c>
      <c r="C245">
        <v>0.48676645155287501</v>
      </c>
      <c r="D245">
        <v>-1.6533562913537001E-2</v>
      </c>
      <c r="E245">
        <v>2.1199652476546701E-2</v>
      </c>
      <c r="F245">
        <v>3.2384034884780102E-2</v>
      </c>
      <c r="G245">
        <v>2.3560220959392901</v>
      </c>
      <c r="H245">
        <v>134.99012253688801</v>
      </c>
      <c r="I245">
        <v>24.185101704000001</v>
      </c>
      <c r="J245">
        <v>0.53005113291552797</v>
      </c>
      <c r="K245">
        <v>0.51185233744528202</v>
      </c>
      <c r="L245">
        <v>0</v>
      </c>
      <c r="M245">
        <v>0</v>
      </c>
      <c r="N245">
        <v>0</v>
      </c>
      <c r="O245">
        <v>2.3261748270580398</v>
      </c>
      <c r="P245">
        <v>133.28</v>
      </c>
      <c r="Q245">
        <v>24.157444000000002</v>
      </c>
      <c r="R245">
        <v>0.55974584245370196</v>
      </c>
      <c r="S245">
        <v>0.42688759704018597</v>
      </c>
      <c r="T245">
        <v>-6.9109999843382897E-2</v>
      </c>
      <c r="U245">
        <v>0.13823808867013801</v>
      </c>
      <c r="V245">
        <v>-7.3594612035760107E-2</v>
      </c>
      <c r="W245">
        <v>2.3179585427372</v>
      </c>
      <c r="X245">
        <v>132.80924158513599</v>
      </c>
      <c r="Y245">
        <v>24.185101704000001</v>
      </c>
      <c r="Z245">
        <v>0.58777139185775695</v>
      </c>
      <c r="AA245">
        <v>0.42321159531486402</v>
      </c>
      <c r="AB245">
        <v>-6.8122615999378494E-2</v>
      </c>
      <c r="AC245">
        <v>0.14313774836676599</v>
      </c>
      <c r="AD245">
        <v>-6.9841359370750603E-2</v>
      </c>
      <c r="AE245">
        <v>2.0973502556927701</v>
      </c>
      <c r="AF245">
        <v>120.16931781188001</v>
      </c>
    </row>
    <row r="246" spans="1:32" x14ac:dyDescent="0.3">
      <c r="A246">
        <v>24.294477225000001</v>
      </c>
      <c r="B246">
        <v>0.521825270712441</v>
      </c>
      <c r="C246">
        <v>0.48738381069569803</v>
      </c>
      <c r="D246">
        <v>-1.6262382268905601E-2</v>
      </c>
      <c r="E246">
        <v>2.1567795572272001E-2</v>
      </c>
      <c r="F246">
        <v>3.24385907222745E-2</v>
      </c>
      <c r="G246">
        <v>2.3830663353916699</v>
      </c>
      <c r="H246">
        <v>136.53964331764999</v>
      </c>
      <c r="I246">
        <v>24.267063903</v>
      </c>
      <c r="J246">
        <v>0.52999247059954502</v>
      </c>
      <c r="K246">
        <v>0.51191425194399298</v>
      </c>
      <c r="L246">
        <v>0</v>
      </c>
      <c r="M246">
        <v>0</v>
      </c>
      <c r="N246">
        <v>0</v>
      </c>
      <c r="O246">
        <v>2.34834050855837</v>
      </c>
      <c r="P246">
        <v>134.55000000000001</v>
      </c>
      <c r="Q246">
        <v>24.272840977000001</v>
      </c>
      <c r="R246">
        <v>0.56016846813173804</v>
      </c>
      <c r="S246">
        <v>0.430163612836366</v>
      </c>
      <c r="T246">
        <v>-6.7180220736974106E-2</v>
      </c>
      <c r="U246">
        <v>0.139689957413972</v>
      </c>
      <c r="V246">
        <v>-7.4784493064481705E-2</v>
      </c>
      <c r="W246">
        <v>2.3552047699860501</v>
      </c>
      <c r="X246">
        <v>134.94329320928099</v>
      </c>
      <c r="Y246">
        <v>24.267063903</v>
      </c>
      <c r="Z246">
        <v>0.58803161864212405</v>
      </c>
      <c r="AA246">
        <v>0.423617095801817</v>
      </c>
      <c r="AB246">
        <v>-6.7084146816760004E-2</v>
      </c>
      <c r="AC246">
        <v>0.14384587368002399</v>
      </c>
      <c r="AD246">
        <v>-7.0113508498418603E-2</v>
      </c>
      <c r="AE246">
        <v>2.1194496235204801</v>
      </c>
      <c r="AF246">
        <v>121.435518318315</v>
      </c>
    </row>
    <row r="247" spans="1:32" x14ac:dyDescent="0.3">
      <c r="A247">
        <v>24.384448052</v>
      </c>
      <c r="B247">
        <v>0.52179255648485701</v>
      </c>
      <c r="C247">
        <v>0.48615294596806902</v>
      </c>
      <c r="D247">
        <v>-1.5789579600095801E-2</v>
      </c>
      <c r="E247">
        <v>2.04588118927851E-2</v>
      </c>
      <c r="F247">
        <v>3.1866820279650501E-2</v>
      </c>
      <c r="G247">
        <v>2.4114004733787402</v>
      </c>
      <c r="H247">
        <v>138.16306984045099</v>
      </c>
      <c r="I247">
        <v>24.38694074</v>
      </c>
      <c r="J247">
        <v>0.53005405504803904</v>
      </c>
      <c r="K247">
        <v>0.51185522530819305</v>
      </c>
      <c r="L247">
        <v>0</v>
      </c>
      <c r="M247">
        <v>0</v>
      </c>
      <c r="N247">
        <v>0</v>
      </c>
      <c r="O247">
        <v>2.3849924228502499</v>
      </c>
      <c r="P247">
        <v>136.65</v>
      </c>
      <c r="Q247">
        <v>24.355850934999999</v>
      </c>
      <c r="R247">
        <v>0.559717796600671</v>
      </c>
      <c r="S247">
        <v>0.43181378409549898</v>
      </c>
      <c r="T247">
        <v>-6.7216406709216706E-2</v>
      </c>
      <c r="U247">
        <v>0.14006783057154301</v>
      </c>
      <c r="V247">
        <v>-7.3956563512144302E-2</v>
      </c>
      <c r="W247">
        <v>2.3739696054262498</v>
      </c>
      <c r="X247">
        <v>136.018439083262</v>
      </c>
      <c r="Y247">
        <v>24.355850934999999</v>
      </c>
      <c r="Z247">
        <v>0.58804932487529804</v>
      </c>
      <c r="AA247">
        <v>0.424448011957343</v>
      </c>
      <c r="AB247">
        <v>-6.72191136231204E-2</v>
      </c>
      <c r="AC247">
        <v>0.14415459331035499</v>
      </c>
      <c r="AD247">
        <v>-6.9263050288871905E-2</v>
      </c>
      <c r="AE247">
        <v>2.1455440035557301</v>
      </c>
      <c r="AF247">
        <v>122.93061616334499</v>
      </c>
    </row>
    <row r="248" spans="1:32" x14ac:dyDescent="0.3">
      <c r="A248">
        <v>24.479418039999999</v>
      </c>
      <c r="B248">
        <v>0.52291145994705501</v>
      </c>
      <c r="C248">
        <v>0.48562646388214997</v>
      </c>
      <c r="D248">
        <v>-1.6447249799966802E-2</v>
      </c>
      <c r="E248">
        <v>2.14653045475738E-2</v>
      </c>
      <c r="F248">
        <v>3.1561631276819102E-2</v>
      </c>
      <c r="G248">
        <v>2.4381031697168298</v>
      </c>
      <c r="H248">
        <v>139.693021642243</v>
      </c>
      <c r="I248">
        <v>24.446893521</v>
      </c>
      <c r="J248">
        <v>0.52999203285974805</v>
      </c>
      <c r="K248">
        <v>0.51191377433458896</v>
      </c>
      <c r="L248">
        <v>0</v>
      </c>
      <c r="M248">
        <v>0</v>
      </c>
      <c r="N248">
        <v>0</v>
      </c>
      <c r="O248">
        <v>2.4027947812205901</v>
      </c>
      <c r="P248">
        <v>137.66999999999999</v>
      </c>
      <c r="Q248">
        <v>24.437284945999998</v>
      </c>
      <c r="R248">
        <v>0.55915810373559705</v>
      </c>
      <c r="S248">
        <v>0.43542580065322101</v>
      </c>
      <c r="T248">
        <v>-6.7569213543050399E-2</v>
      </c>
      <c r="U248">
        <v>0.14207509549640401</v>
      </c>
      <c r="V248">
        <v>-7.3618397734736496E-2</v>
      </c>
      <c r="W248">
        <v>2.4036956989862301</v>
      </c>
      <c r="X248">
        <v>137.72161878566001</v>
      </c>
      <c r="Y248">
        <v>24.437284945999998</v>
      </c>
      <c r="Z248">
        <v>0.58819286037062601</v>
      </c>
      <c r="AA248">
        <v>0.42627389257679399</v>
      </c>
      <c r="AB248">
        <v>-6.7594586420209504E-2</v>
      </c>
      <c r="AC248">
        <v>0.14629980674529</v>
      </c>
      <c r="AD248">
        <v>-6.9048093848355099E-2</v>
      </c>
      <c r="AE248">
        <v>2.1705490365645002</v>
      </c>
      <c r="AF248">
        <v>124.36329902133301</v>
      </c>
    </row>
    <row r="249" spans="1:32" x14ac:dyDescent="0.3">
      <c r="A249">
        <v>24.569389344000001</v>
      </c>
      <c r="B249">
        <v>0.522816935327308</v>
      </c>
      <c r="C249">
        <v>0.48577526617480099</v>
      </c>
      <c r="D249">
        <v>-1.5748370438814201E-2</v>
      </c>
      <c r="E249">
        <v>2.2538903284077299E-2</v>
      </c>
      <c r="F249">
        <v>3.0998026067247501E-2</v>
      </c>
      <c r="G249">
        <v>2.4667006915582501</v>
      </c>
      <c r="H249">
        <v>141.33153894828899</v>
      </c>
      <c r="I249">
        <v>24.566786004000001</v>
      </c>
      <c r="J249">
        <v>0.52989640901883495</v>
      </c>
      <c r="K249">
        <v>0.511998762717642</v>
      </c>
      <c r="L249">
        <v>0</v>
      </c>
      <c r="M249">
        <v>0</v>
      </c>
      <c r="N249">
        <v>0</v>
      </c>
      <c r="O249">
        <v>2.4373523004100801</v>
      </c>
      <c r="P249">
        <v>139.65</v>
      </c>
      <c r="Q249">
        <v>24.584402084000001</v>
      </c>
      <c r="U249">
        <v>0</v>
      </c>
      <c r="V249">
        <v>0</v>
      </c>
      <c r="W249">
        <v>0</v>
      </c>
      <c r="X249">
        <v>0</v>
      </c>
      <c r="Y249">
        <v>24.437284945999998</v>
      </c>
      <c r="Z249">
        <v>0.58819286037062601</v>
      </c>
      <c r="AA249">
        <v>0.42627389257679399</v>
      </c>
      <c r="AB249">
        <v>-6.7594586420209504E-2</v>
      </c>
      <c r="AC249">
        <v>0.14629980674529</v>
      </c>
      <c r="AD249">
        <v>-6.9048093848355099E-2</v>
      </c>
      <c r="AE249">
        <v>2.1705490365645002</v>
      </c>
      <c r="AF249">
        <v>124.36329902133301</v>
      </c>
    </row>
    <row r="250" spans="1:32" x14ac:dyDescent="0.3">
      <c r="A250">
        <v>24.704345464999999</v>
      </c>
      <c r="B250">
        <v>0.522230631973573</v>
      </c>
      <c r="C250">
        <v>0.48335935457432799</v>
      </c>
      <c r="D250">
        <v>-1.50101762264967E-2</v>
      </c>
      <c r="E250">
        <v>2.1262398054747202E-2</v>
      </c>
      <c r="F250">
        <v>3.0215237270705901E-2</v>
      </c>
      <c r="G250">
        <v>2.5073709564369899</v>
      </c>
      <c r="H250">
        <v>143.66177347752</v>
      </c>
      <c r="I250">
        <v>24.646789595000001</v>
      </c>
      <c r="J250">
        <v>0.53002641183547805</v>
      </c>
      <c r="K250">
        <v>0.51188831712472804</v>
      </c>
      <c r="L250">
        <v>0</v>
      </c>
      <c r="M250">
        <v>0</v>
      </c>
      <c r="N250">
        <v>0</v>
      </c>
      <c r="O250">
        <v>2.46510303551679</v>
      </c>
      <c r="P250">
        <v>141.24</v>
      </c>
      <c r="Q250">
        <v>24.640795946000001</v>
      </c>
      <c r="R250">
        <v>0.55956608441784805</v>
      </c>
      <c r="S250">
        <v>0.43440286110126197</v>
      </c>
      <c r="T250">
        <v>-6.7360964348725696E-2</v>
      </c>
      <c r="U250">
        <v>0.145482468567772</v>
      </c>
      <c r="V250">
        <v>-7.9880242640027799E-2</v>
      </c>
      <c r="W250">
        <v>2.46669498684513</v>
      </c>
      <c r="X250">
        <v>141.33121209230401</v>
      </c>
      <c r="Y250">
        <v>24.640795946000001</v>
      </c>
      <c r="Z250">
        <v>0.58830905773050002</v>
      </c>
      <c r="AA250">
        <v>0.42565011421480897</v>
      </c>
      <c r="AB250">
        <v>-6.7379784082687397E-2</v>
      </c>
      <c r="AC250">
        <v>0.14998931541355601</v>
      </c>
      <c r="AD250">
        <v>-7.5584196617165103E-2</v>
      </c>
      <c r="AE250">
        <v>2.2038847473955099</v>
      </c>
      <c r="AF250">
        <v>126.273294559018</v>
      </c>
    </row>
    <row r="251" spans="1:32" x14ac:dyDescent="0.3">
      <c r="A251">
        <v>24.799294234000001</v>
      </c>
      <c r="B251">
        <v>0.52199879296558205</v>
      </c>
      <c r="C251">
        <v>0.48415909562861797</v>
      </c>
      <c r="D251">
        <v>-1.4994004741311099E-2</v>
      </c>
      <c r="E251">
        <v>2.2947298463473199E-2</v>
      </c>
      <c r="F251">
        <v>3.0056042433089999E-2</v>
      </c>
      <c r="G251">
        <v>2.5354719961822201</v>
      </c>
      <c r="H251">
        <v>145.27184445485099</v>
      </c>
      <c r="I251">
        <v>24.766593786000001</v>
      </c>
      <c r="J251">
        <v>0.52979314330913096</v>
      </c>
      <c r="K251">
        <v>0.512074590120423</v>
      </c>
      <c r="L251">
        <v>0</v>
      </c>
      <c r="M251">
        <v>0</v>
      </c>
      <c r="N251">
        <v>0</v>
      </c>
      <c r="O251">
        <v>2.5014058839582698</v>
      </c>
      <c r="P251">
        <v>143.32</v>
      </c>
      <c r="Q251">
        <v>24.808079004</v>
      </c>
      <c r="R251">
        <v>0.56069046200580896</v>
      </c>
      <c r="S251">
        <v>0.43626370860020702</v>
      </c>
      <c r="T251">
        <v>-6.8068149138654402E-2</v>
      </c>
      <c r="U251">
        <v>0.14729432239128101</v>
      </c>
      <c r="V251">
        <v>-7.7206228203742594E-2</v>
      </c>
      <c r="W251">
        <v>2.5121308085159999</v>
      </c>
      <c r="X251">
        <v>143.934492912754</v>
      </c>
      <c r="Y251">
        <v>24.726114987999999</v>
      </c>
      <c r="Z251">
        <v>0.58810870307651397</v>
      </c>
      <c r="AA251">
        <v>0.42650712856503198</v>
      </c>
      <c r="AB251">
        <v>-6.7257259227269897E-2</v>
      </c>
      <c r="AC251">
        <v>0.153070625573209</v>
      </c>
      <c r="AD251">
        <v>-7.4425129691727501E-2</v>
      </c>
      <c r="AE251">
        <v>2.2285390520597801</v>
      </c>
      <c r="AF251">
        <v>127.68588216310999</v>
      </c>
    </row>
    <row r="252" spans="1:32" x14ac:dyDescent="0.3">
      <c r="A252">
        <v>24.884267568999999</v>
      </c>
      <c r="B252">
        <v>0.52143300304632201</v>
      </c>
      <c r="C252">
        <v>0.482513038121267</v>
      </c>
      <c r="D252">
        <v>-1.44680393859744E-2</v>
      </c>
      <c r="E252">
        <v>2.2448630152388301E-2</v>
      </c>
      <c r="F252">
        <v>2.9896790289148299E-2</v>
      </c>
      <c r="G252">
        <v>2.56601024244083</v>
      </c>
      <c r="H252">
        <v>147.02155707920099</v>
      </c>
      <c r="I252">
        <v>24.886569287</v>
      </c>
      <c r="J252">
        <v>0.52996619540852796</v>
      </c>
      <c r="K252">
        <v>0.51195001043519694</v>
      </c>
      <c r="L252">
        <v>0</v>
      </c>
      <c r="M252">
        <v>0</v>
      </c>
      <c r="N252">
        <v>0</v>
      </c>
      <c r="O252">
        <v>2.5359634031477598</v>
      </c>
      <c r="P252">
        <v>145.30000000000001</v>
      </c>
      <c r="Q252">
        <v>24.883419991</v>
      </c>
      <c r="R252">
        <v>0.56249341713964196</v>
      </c>
      <c r="S252">
        <v>0.435785198144851</v>
      </c>
      <c r="T252">
        <v>-6.96938094234614E-2</v>
      </c>
      <c r="U252">
        <v>0.144227665079908</v>
      </c>
      <c r="V252">
        <v>-7.7344098736940606E-2</v>
      </c>
      <c r="W252">
        <v>2.53250872001147</v>
      </c>
      <c r="X252">
        <v>145.10206123673501</v>
      </c>
      <c r="Y252">
        <v>24.883419991</v>
      </c>
      <c r="Z252">
        <v>0.58987415625362105</v>
      </c>
      <c r="AA252">
        <v>0.42597815117934701</v>
      </c>
      <c r="AB252">
        <v>-6.9719546799524093E-2</v>
      </c>
      <c r="AC252">
        <v>0.14900725167065099</v>
      </c>
      <c r="AD252">
        <v>-7.3352833212832994E-2</v>
      </c>
      <c r="AE252">
        <v>2.27407916405389</v>
      </c>
      <c r="AF252">
        <v>130.295138378926</v>
      </c>
    </row>
    <row r="253" spans="1:32" x14ac:dyDescent="0.3">
      <c r="A253">
        <v>24.979236603</v>
      </c>
      <c r="B253">
        <v>0.51992321241679096</v>
      </c>
      <c r="C253">
        <v>0.48218654785556597</v>
      </c>
      <c r="D253">
        <v>-1.4579948969185399E-2</v>
      </c>
      <c r="E253">
        <v>2.1112420329330198E-2</v>
      </c>
      <c r="F253">
        <v>2.9257089272957601E-2</v>
      </c>
      <c r="G253">
        <v>2.5959900696838401</v>
      </c>
      <c r="H253">
        <v>148.73927465075701</v>
      </c>
      <c r="I253">
        <v>24.946483893</v>
      </c>
      <c r="J253">
        <v>0.53003631779069904</v>
      </c>
      <c r="K253">
        <v>0.51190145539579801</v>
      </c>
      <c r="L253">
        <v>0</v>
      </c>
      <c r="M253">
        <v>0</v>
      </c>
      <c r="N253">
        <v>0</v>
      </c>
      <c r="O253">
        <v>2.5603980126756798</v>
      </c>
      <c r="P253">
        <v>146.69999999999999</v>
      </c>
      <c r="Q253">
        <v>24.925246953999999</v>
      </c>
      <c r="R253">
        <v>0.56297321577922499</v>
      </c>
      <c r="S253">
        <v>0.43656387639650102</v>
      </c>
      <c r="T253">
        <v>-7.1274565116522498E-2</v>
      </c>
      <c r="U253">
        <v>0.143485225616753</v>
      </c>
      <c r="V253">
        <v>-7.5778264013085503E-2</v>
      </c>
      <c r="W253">
        <v>2.5443370406955501</v>
      </c>
      <c r="X253">
        <v>145.77977409066099</v>
      </c>
      <c r="Y253">
        <v>24.925246953999999</v>
      </c>
      <c r="Z253">
        <v>0.59020659752892302</v>
      </c>
      <c r="AA253">
        <v>0.42625236955211998</v>
      </c>
      <c r="AB253">
        <v>-7.1304832087302497E-2</v>
      </c>
      <c r="AC253">
        <v>0.148311274273974</v>
      </c>
      <c r="AD253">
        <v>-7.1843659842069807E-2</v>
      </c>
      <c r="AE253">
        <v>2.2897823251315401</v>
      </c>
      <c r="AF253">
        <v>131.19486323369</v>
      </c>
    </row>
    <row r="254" spans="1:32" x14ac:dyDescent="0.3">
      <c r="A254">
        <v>25.109194517999999</v>
      </c>
      <c r="B254">
        <v>0.52228616201882905</v>
      </c>
      <c r="C254">
        <v>0.47994915500518698</v>
      </c>
      <c r="D254">
        <v>-1.46244084462524E-2</v>
      </c>
      <c r="E254">
        <v>2.1307552843211001E-2</v>
      </c>
      <c r="F254">
        <v>2.8386068166472999E-2</v>
      </c>
      <c r="G254">
        <v>2.6380769139989901</v>
      </c>
      <c r="H254">
        <v>151.15067320303899</v>
      </c>
      <c r="I254">
        <v>25.086349538</v>
      </c>
      <c r="J254">
        <v>0.53021624375736198</v>
      </c>
      <c r="K254">
        <v>0.51178709451908599</v>
      </c>
      <c r="L254">
        <v>0</v>
      </c>
      <c r="M254">
        <v>0</v>
      </c>
      <c r="N254">
        <v>0</v>
      </c>
      <c r="O254">
        <v>2.6035076451999402</v>
      </c>
      <c r="P254">
        <v>149.16999999999999</v>
      </c>
      <c r="Q254">
        <v>25.07790494</v>
      </c>
      <c r="R254">
        <v>0.56237631935274701</v>
      </c>
      <c r="S254">
        <v>0.436616264288409</v>
      </c>
      <c r="T254">
        <v>-7.0897008834672204E-2</v>
      </c>
      <c r="U254">
        <v>0.150645844025974</v>
      </c>
      <c r="V254">
        <v>-8.3139720240532497E-2</v>
      </c>
      <c r="W254">
        <v>2.57422829476294</v>
      </c>
      <c r="X254">
        <v>147.49241679307499</v>
      </c>
      <c r="Y254">
        <v>25.064297688</v>
      </c>
      <c r="Z254">
        <v>0.59001058921638805</v>
      </c>
      <c r="AA254">
        <v>0.42629293894034498</v>
      </c>
      <c r="AB254">
        <v>-7.0957433488015295E-2</v>
      </c>
      <c r="AC254">
        <v>0.15495057504009699</v>
      </c>
      <c r="AD254">
        <v>-7.8672713152360199E-2</v>
      </c>
      <c r="AE254">
        <v>2.3320274781602701</v>
      </c>
      <c r="AF254">
        <v>133.61533220711999</v>
      </c>
    </row>
    <row r="255" spans="1:32" x14ac:dyDescent="0.3">
      <c r="A255">
        <v>25.199165345000001</v>
      </c>
      <c r="B255">
        <v>0.52179322823049601</v>
      </c>
      <c r="C255">
        <v>0.47865846562354297</v>
      </c>
      <c r="D255">
        <v>-1.46815069019795E-2</v>
      </c>
      <c r="E255">
        <v>2.0522523711256499E-2</v>
      </c>
      <c r="F255">
        <v>2.74826283134997E-2</v>
      </c>
      <c r="G255">
        <v>2.6666101521392802</v>
      </c>
      <c r="H255">
        <v>152.78550732431901</v>
      </c>
      <c r="I255">
        <v>25.204233593000001</v>
      </c>
      <c r="J255">
        <v>0.53017921851237404</v>
      </c>
      <c r="K255">
        <v>0.51180825619001802</v>
      </c>
      <c r="L255">
        <v>0</v>
      </c>
      <c r="M255">
        <v>0</v>
      </c>
      <c r="N255">
        <v>0</v>
      </c>
      <c r="O255">
        <v>2.64522101432261</v>
      </c>
      <c r="P255">
        <v>151.56</v>
      </c>
      <c r="Q255">
        <v>25.140100956000001</v>
      </c>
      <c r="R255">
        <v>0.56107484406874097</v>
      </c>
      <c r="S255">
        <v>0.43803362914635602</v>
      </c>
      <c r="T255">
        <v>-7.3511171225674896E-2</v>
      </c>
      <c r="U255">
        <v>0.14895411886695401</v>
      </c>
      <c r="V255">
        <v>-8.0387360925988097E-2</v>
      </c>
      <c r="W255">
        <v>2.6217046917175599</v>
      </c>
      <c r="X255">
        <v>150.21261396506301</v>
      </c>
      <c r="Y255">
        <v>25.140100956000001</v>
      </c>
      <c r="Z255">
        <v>0.58956578797075598</v>
      </c>
      <c r="AA255">
        <v>0.427111122691269</v>
      </c>
      <c r="AB255">
        <v>-7.3551532307720005E-2</v>
      </c>
      <c r="AC255">
        <v>0.15407246256972701</v>
      </c>
      <c r="AD255">
        <v>-7.6836401290773806E-2</v>
      </c>
      <c r="AE255">
        <v>2.3599666766109499</v>
      </c>
      <c r="AF255">
        <v>135.216130361323</v>
      </c>
    </row>
    <row r="256" spans="1:32" x14ac:dyDescent="0.3">
      <c r="A256">
        <v>25.289149285000001</v>
      </c>
      <c r="B256">
        <v>0.52142378599973005</v>
      </c>
      <c r="C256">
        <v>0.48042434963908898</v>
      </c>
      <c r="D256">
        <v>-1.4642908237874499E-2</v>
      </c>
      <c r="E256">
        <v>2.14421196869026E-2</v>
      </c>
      <c r="F256">
        <v>2.67866935315627E-2</v>
      </c>
      <c r="G256">
        <v>2.6955865168001698</v>
      </c>
      <c r="H256">
        <v>154.44573072502001</v>
      </c>
      <c r="I256">
        <v>25.286258391000001</v>
      </c>
      <c r="J256">
        <v>0.53002887200544602</v>
      </c>
      <c r="K256">
        <v>0.51188884594241502</v>
      </c>
      <c r="L256">
        <v>0</v>
      </c>
      <c r="M256">
        <v>0</v>
      </c>
      <c r="N256">
        <v>0</v>
      </c>
      <c r="O256">
        <v>2.66791029459853</v>
      </c>
      <c r="P256">
        <v>152.86000000000001</v>
      </c>
      <c r="Q256">
        <v>25.299834966999999</v>
      </c>
      <c r="R256">
        <v>0.56088315962181701</v>
      </c>
      <c r="S256">
        <v>0.44139674511799298</v>
      </c>
      <c r="T256">
        <v>-7.5211444843009206E-2</v>
      </c>
      <c r="U256">
        <v>0.149092722111349</v>
      </c>
      <c r="V256">
        <v>-7.8563758065397393E-2</v>
      </c>
      <c r="W256">
        <v>2.6713817288310699</v>
      </c>
      <c r="X256">
        <v>153.05889853038201</v>
      </c>
      <c r="Y256">
        <v>25.286258391000001</v>
      </c>
      <c r="Z256">
        <v>0.58972800171705497</v>
      </c>
      <c r="AA256">
        <v>0.42858015502068703</v>
      </c>
      <c r="AB256">
        <v>-7.46863319199218E-2</v>
      </c>
      <c r="AC256">
        <v>0.155135167429344</v>
      </c>
      <c r="AD256">
        <v>-7.5538045423801506E-2</v>
      </c>
      <c r="AE256">
        <v>2.4064648258940098</v>
      </c>
      <c r="AF256">
        <v>137.88027807041101</v>
      </c>
    </row>
    <row r="257" spans="1:32" x14ac:dyDescent="0.3">
      <c r="A257">
        <v>25.379121304000002</v>
      </c>
      <c r="B257">
        <v>0.52176768456437195</v>
      </c>
      <c r="C257">
        <v>0.47847830158441701</v>
      </c>
      <c r="D257">
        <v>-1.49087244644761E-2</v>
      </c>
      <c r="E257">
        <v>2.0879991088197099E-2</v>
      </c>
      <c r="F257">
        <v>2.5509699878024698E-2</v>
      </c>
      <c r="G257">
        <v>2.72854896265995</v>
      </c>
      <c r="H257">
        <v>156.33433975521399</v>
      </c>
      <c r="I257">
        <v>25.404016921</v>
      </c>
      <c r="J257">
        <v>0.53010394877428901</v>
      </c>
      <c r="K257">
        <v>0.51184828692950302</v>
      </c>
      <c r="L257">
        <v>0</v>
      </c>
      <c r="M257">
        <v>0</v>
      </c>
      <c r="N257">
        <v>0</v>
      </c>
      <c r="O257">
        <v>2.7101472624967902</v>
      </c>
      <c r="P257">
        <v>155.28</v>
      </c>
      <c r="Q257">
        <v>25.337217093</v>
      </c>
      <c r="R257">
        <v>0.55972127777755798</v>
      </c>
      <c r="S257">
        <v>0.44295444583419902</v>
      </c>
      <c r="T257">
        <v>-7.5656988429526895E-2</v>
      </c>
      <c r="U257">
        <v>0.14812363204234399</v>
      </c>
      <c r="V257">
        <v>-7.8264192669772803E-2</v>
      </c>
      <c r="W257">
        <v>2.68197363421393</v>
      </c>
      <c r="X257">
        <v>153.665770005822</v>
      </c>
      <c r="Y257">
        <v>25.337217093</v>
      </c>
      <c r="Z257">
        <v>0.58951129871494301</v>
      </c>
      <c r="AA257">
        <v>0.429678534084178</v>
      </c>
      <c r="AB257">
        <v>-7.5728518757757907E-2</v>
      </c>
      <c r="AC257">
        <v>0.15344640499499501</v>
      </c>
      <c r="AD257">
        <v>-7.5027003930052905E-2</v>
      </c>
      <c r="AE257">
        <v>2.4245180663836798</v>
      </c>
      <c r="AF257">
        <v>138.91465255700399</v>
      </c>
    </row>
    <row r="258" spans="1:32" x14ac:dyDescent="0.3">
      <c r="A258">
        <v>25.469091176999999</v>
      </c>
      <c r="B258">
        <v>0.52121198684445103</v>
      </c>
      <c r="C258">
        <v>0.478491939832486</v>
      </c>
      <c r="D258">
        <v>-1.4895528554916399E-2</v>
      </c>
      <c r="E258">
        <v>2.09343519493204E-2</v>
      </c>
      <c r="F258">
        <v>2.56866933387946E-2</v>
      </c>
      <c r="G258">
        <v>2.7571197674693599</v>
      </c>
      <c r="H258">
        <v>157.97132628808501</v>
      </c>
      <c r="I258">
        <v>25.486114526000001</v>
      </c>
      <c r="J258">
        <v>0.52987091796633901</v>
      </c>
      <c r="K258">
        <v>0.51195396987145303</v>
      </c>
      <c r="L258">
        <v>0</v>
      </c>
      <c r="M258">
        <v>0</v>
      </c>
      <c r="N258">
        <v>0</v>
      </c>
      <c r="O258">
        <v>2.7380725305286999</v>
      </c>
      <c r="P258">
        <v>156.88</v>
      </c>
      <c r="Q258">
        <v>25.492316008</v>
      </c>
      <c r="U258">
        <v>0</v>
      </c>
      <c r="V258">
        <v>0</v>
      </c>
      <c r="W258">
        <v>0</v>
      </c>
      <c r="X258">
        <v>0</v>
      </c>
      <c r="Y258">
        <v>25.337217093</v>
      </c>
      <c r="Z258">
        <v>0.58951129871494301</v>
      </c>
      <c r="AA258">
        <v>0.429678534084178</v>
      </c>
      <c r="AB258">
        <v>-7.5728518757757907E-2</v>
      </c>
      <c r="AC258">
        <v>0.15344640499499501</v>
      </c>
      <c r="AD258">
        <v>-7.5027003930052905E-2</v>
      </c>
      <c r="AE258">
        <v>2.4245180663836798</v>
      </c>
      <c r="AF258">
        <v>138.91465255700399</v>
      </c>
    </row>
    <row r="259" spans="1:32" x14ac:dyDescent="0.3">
      <c r="A259">
        <v>25.604048252999998</v>
      </c>
      <c r="B259">
        <v>0.52156711566366198</v>
      </c>
      <c r="C259">
        <v>0.47761067263394702</v>
      </c>
      <c r="D259">
        <v>-1.38797853142023E-2</v>
      </c>
      <c r="E259">
        <v>2.1323616232022499E-2</v>
      </c>
      <c r="F259">
        <v>2.40100495968537E-2</v>
      </c>
      <c r="G259">
        <v>2.8046279416010198</v>
      </c>
      <c r="H259">
        <v>160.693344158202</v>
      </c>
      <c r="I259">
        <v>25.565933351000002</v>
      </c>
      <c r="J259">
        <v>0.52998858068245303</v>
      </c>
      <c r="K259">
        <v>0.51190373391834798</v>
      </c>
      <c r="L259">
        <v>0</v>
      </c>
      <c r="M259">
        <v>0</v>
      </c>
      <c r="N259">
        <v>0</v>
      </c>
      <c r="O259">
        <v>2.7621580742062299</v>
      </c>
      <c r="P259">
        <v>158.26</v>
      </c>
      <c r="Q259">
        <v>25.551986932999998</v>
      </c>
      <c r="R259">
        <v>0.55745463659818195</v>
      </c>
      <c r="S259">
        <v>0.443913046053166</v>
      </c>
      <c r="T259">
        <v>-7.5407955990391504E-2</v>
      </c>
      <c r="U259">
        <v>0.153835328077366</v>
      </c>
      <c r="V259">
        <v>-8.4420512609481593E-2</v>
      </c>
      <c r="W259">
        <v>2.7514860126238401</v>
      </c>
      <c r="X259">
        <v>157.64853591262499</v>
      </c>
      <c r="Y259">
        <v>25.551986932999998</v>
      </c>
      <c r="Z259">
        <v>0.588592150645737</v>
      </c>
      <c r="AA259">
        <v>0.43039267019681499</v>
      </c>
      <c r="AB259">
        <v>-7.5486664110593002E-2</v>
      </c>
      <c r="AC259">
        <v>0.159373487821483</v>
      </c>
      <c r="AD259">
        <v>-8.15596153464659E-2</v>
      </c>
      <c r="AE259">
        <v>2.4545078227175798</v>
      </c>
      <c r="AF259">
        <v>140.63293902356199</v>
      </c>
    </row>
    <row r="260" spans="1:32" x14ac:dyDescent="0.3">
      <c r="A260">
        <v>25.699017287</v>
      </c>
      <c r="B260">
        <v>0.52116051591697499</v>
      </c>
      <c r="C260">
        <v>0.478116187215402</v>
      </c>
      <c r="D260">
        <v>-1.4754221774637701E-2</v>
      </c>
      <c r="E260">
        <v>2.0813452223178298E-2</v>
      </c>
      <c r="F260">
        <v>2.3937845164970401E-2</v>
      </c>
      <c r="G260">
        <v>2.83594766334447</v>
      </c>
      <c r="H260">
        <v>162.48783202962599</v>
      </c>
      <c r="I260">
        <v>25.683808761000002</v>
      </c>
      <c r="J260">
        <v>0.52994860931333299</v>
      </c>
      <c r="K260">
        <v>0.511918599137273</v>
      </c>
      <c r="L260">
        <v>0</v>
      </c>
      <c r="M260">
        <v>0</v>
      </c>
      <c r="N260">
        <v>0</v>
      </c>
      <c r="O260">
        <v>2.80596583843128</v>
      </c>
      <c r="P260">
        <v>160.77000000000001</v>
      </c>
      <c r="Q260">
        <v>25.671636105000001</v>
      </c>
      <c r="R260">
        <v>0.55369053854727901</v>
      </c>
      <c r="S260">
        <v>0.45087616367287198</v>
      </c>
      <c r="T260">
        <v>-8.0492598968559204E-2</v>
      </c>
      <c r="U260">
        <v>0.15247809334017901</v>
      </c>
      <c r="V260">
        <v>-8.2900789478572295E-2</v>
      </c>
      <c r="W260">
        <v>2.7964445256700401</v>
      </c>
      <c r="X260">
        <v>160.224468963357</v>
      </c>
      <c r="Y260">
        <v>25.671636105000001</v>
      </c>
      <c r="Z260">
        <v>0.58777309521242904</v>
      </c>
      <c r="AA260">
        <v>0.434260164953577</v>
      </c>
      <c r="AB260">
        <v>-8.0616381847593704E-2</v>
      </c>
      <c r="AC260">
        <v>0.15813902528840701</v>
      </c>
      <c r="AD260">
        <v>-8.0290823854737098E-2</v>
      </c>
      <c r="AE260">
        <v>2.4980490159410098</v>
      </c>
      <c r="AF260">
        <v>143.12766563022799</v>
      </c>
    </row>
    <row r="261" spans="1:32" x14ac:dyDescent="0.3">
      <c r="A261">
        <v>25.783926010999998</v>
      </c>
      <c r="B261">
        <v>0.52141107435428402</v>
      </c>
      <c r="C261">
        <v>0.47831995917095699</v>
      </c>
      <c r="D261">
        <v>-1.4530155807733499E-2</v>
      </c>
      <c r="E261">
        <v>2.1128797121222301E-2</v>
      </c>
      <c r="F261">
        <v>2.2835820005890899E-2</v>
      </c>
      <c r="G261">
        <v>2.8659155343381202</v>
      </c>
      <c r="H261">
        <v>164.20486455855399</v>
      </c>
      <c r="I261">
        <v>25.763728526000001</v>
      </c>
      <c r="J261">
        <v>0.53006958393151604</v>
      </c>
      <c r="K261">
        <v>0.51187696785208903</v>
      </c>
      <c r="L261">
        <v>0</v>
      </c>
      <c r="M261">
        <v>0</v>
      </c>
      <c r="N261">
        <v>0</v>
      </c>
      <c r="O261">
        <v>2.8302259150340001</v>
      </c>
      <c r="P261">
        <v>162.16</v>
      </c>
      <c r="Q261">
        <v>25.711158991000001</v>
      </c>
      <c r="R261">
        <v>0.55455859787067396</v>
      </c>
      <c r="S261">
        <v>0.45123433216319803</v>
      </c>
      <c r="T261">
        <v>-7.9622957148758694E-2</v>
      </c>
      <c r="U261">
        <v>0.15398048798501501</v>
      </c>
      <c r="V261">
        <v>-8.2037851427612593E-2</v>
      </c>
      <c r="W261">
        <v>2.80640494205399</v>
      </c>
      <c r="X261">
        <v>160.79515878435001</v>
      </c>
      <c r="Y261">
        <v>25.711158991000001</v>
      </c>
      <c r="Z261">
        <v>0.588264696553911</v>
      </c>
      <c r="AA261">
        <v>0.43429781274808998</v>
      </c>
      <c r="AB261">
        <v>-7.9748501103312802E-2</v>
      </c>
      <c r="AC261">
        <v>0.159666839017676</v>
      </c>
      <c r="AD261">
        <v>-7.9484219622666594E-2</v>
      </c>
      <c r="AE261">
        <v>2.50980427345287</v>
      </c>
      <c r="AF261">
        <v>143.80119227274801</v>
      </c>
    </row>
    <row r="262" spans="1:32" x14ac:dyDescent="0.3">
      <c r="A262">
        <v>25.878895282999999</v>
      </c>
      <c r="B262">
        <v>0.522624990879339</v>
      </c>
      <c r="C262">
        <v>0.47778652294174601</v>
      </c>
      <c r="D262">
        <v>-1.4241492375731499E-2</v>
      </c>
      <c r="E262">
        <v>2.02071033617474E-2</v>
      </c>
      <c r="F262">
        <v>2.1871296352832699E-2</v>
      </c>
      <c r="G262">
        <v>2.89890706753358</v>
      </c>
      <c r="H262">
        <v>166.09514017032001</v>
      </c>
      <c r="I262">
        <v>25.865644525</v>
      </c>
      <c r="J262">
        <v>0.53006933317926896</v>
      </c>
      <c r="K262">
        <v>0.51187613390252196</v>
      </c>
      <c r="L262">
        <v>0</v>
      </c>
      <c r="M262">
        <v>0</v>
      </c>
      <c r="N262">
        <v>0</v>
      </c>
      <c r="O262">
        <v>2.86670329640069</v>
      </c>
      <c r="P262">
        <v>164.25</v>
      </c>
      <c r="Q262">
        <v>25.893080950000002</v>
      </c>
      <c r="U262">
        <v>0</v>
      </c>
      <c r="V262">
        <v>0</v>
      </c>
      <c r="W262">
        <v>0</v>
      </c>
      <c r="X262">
        <v>0</v>
      </c>
      <c r="Y262">
        <v>25.711158991000001</v>
      </c>
      <c r="Z262">
        <v>0.588264696553911</v>
      </c>
      <c r="AA262">
        <v>0.43429781274808998</v>
      </c>
      <c r="AB262">
        <v>-7.9748501103312802E-2</v>
      </c>
      <c r="AC262">
        <v>0.159666839017676</v>
      </c>
      <c r="AD262">
        <v>-7.9484219622666594E-2</v>
      </c>
      <c r="AE262">
        <v>2.50980427345287</v>
      </c>
      <c r="AF262">
        <v>143.80119227274801</v>
      </c>
    </row>
    <row r="263" spans="1:32" x14ac:dyDescent="0.3">
      <c r="A263">
        <v>26.008853912999999</v>
      </c>
      <c r="B263">
        <v>0.52354394869613796</v>
      </c>
      <c r="C263">
        <v>0.47677431620056399</v>
      </c>
      <c r="D263">
        <v>-1.4077534899115601E-2</v>
      </c>
      <c r="E263">
        <v>1.9783524276316501E-2</v>
      </c>
      <c r="F263">
        <v>2.1147207731058399E-2</v>
      </c>
      <c r="G263">
        <v>2.93929389734306</v>
      </c>
      <c r="H263">
        <v>168.40913506631699</v>
      </c>
      <c r="I263">
        <v>26.003530453</v>
      </c>
      <c r="J263">
        <v>0.53027542049402498</v>
      </c>
      <c r="K263">
        <v>0.51182147546851398</v>
      </c>
      <c r="L263">
        <v>0</v>
      </c>
      <c r="M263">
        <v>0</v>
      </c>
      <c r="N263">
        <v>0</v>
      </c>
      <c r="O263">
        <v>2.9106855935509399</v>
      </c>
      <c r="P263">
        <v>166.77</v>
      </c>
      <c r="Q263">
        <v>25.953526973999999</v>
      </c>
      <c r="R263">
        <v>0.54966945813102397</v>
      </c>
      <c r="S263">
        <v>0.45620010290030699</v>
      </c>
      <c r="T263">
        <v>-8.0492694385805794E-2</v>
      </c>
      <c r="U263">
        <v>0.16021826010038201</v>
      </c>
      <c r="V263">
        <v>-8.8472727412166996E-2</v>
      </c>
      <c r="W263">
        <v>2.88744006678274</v>
      </c>
      <c r="X263">
        <v>165.438129423623</v>
      </c>
      <c r="Y263">
        <v>25.945610395999999</v>
      </c>
      <c r="Z263">
        <v>0.58703730020310296</v>
      </c>
      <c r="AA263">
        <v>0.43689536635001203</v>
      </c>
      <c r="AB263">
        <v>-8.0621998392416405E-2</v>
      </c>
      <c r="AC263">
        <v>0.165757016933573</v>
      </c>
      <c r="AD263">
        <v>-8.6507520559779297E-2</v>
      </c>
      <c r="AE263">
        <v>2.5534279018642199</v>
      </c>
      <c r="AF263">
        <v>146.30064206776501</v>
      </c>
    </row>
    <row r="264" spans="1:32" x14ac:dyDescent="0.3">
      <c r="A264">
        <v>26.098824024999999</v>
      </c>
      <c r="B264">
        <v>0.523239864197102</v>
      </c>
      <c r="C264">
        <v>0.47522676998489</v>
      </c>
      <c r="D264">
        <v>-1.4756619930267299E-2</v>
      </c>
      <c r="E264">
        <v>1.8873838239154801E-2</v>
      </c>
      <c r="F264">
        <v>2.0130918576679101E-2</v>
      </c>
      <c r="G264">
        <v>2.9692226690968799</v>
      </c>
      <c r="H264">
        <v>170.123927373821</v>
      </c>
      <c r="I264">
        <v>26.083528835999999</v>
      </c>
      <c r="J264">
        <v>0.530316934678284</v>
      </c>
      <c r="K264">
        <v>0.51181171546910897</v>
      </c>
      <c r="L264">
        <v>0</v>
      </c>
      <c r="M264">
        <v>0</v>
      </c>
      <c r="N264">
        <v>0</v>
      </c>
      <c r="O264">
        <v>2.93930899328365</v>
      </c>
      <c r="P264">
        <v>168.41</v>
      </c>
      <c r="Q264">
        <v>26.073580026999998</v>
      </c>
      <c r="R264">
        <v>0.55423769102757903</v>
      </c>
      <c r="S264">
        <v>0.45275608344733198</v>
      </c>
      <c r="T264">
        <v>-7.5273225212109496E-2</v>
      </c>
      <c r="U264">
        <v>0.16293827876155001</v>
      </c>
      <c r="V264">
        <v>-8.8220099094319604E-2</v>
      </c>
      <c r="W264">
        <v>2.9258287878332898</v>
      </c>
      <c r="X264">
        <v>167.63764112072499</v>
      </c>
      <c r="Y264">
        <v>26.025617372999999</v>
      </c>
      <c r="Z264">
        <v>0.58695882581324799</v>
      </c>
      <c r="AA264">
        <v>0.43703399578038299</v>
      </c>
      <c r="AB264">
        <v>-8.1736271702010393E-2</v>
      </c>
      <c r="AC264">
        <v>0.16464616143723501</v>
      </c>
      <c r="AD264">
        <v>-8.5083691988700902E-2</v>
      </c>
      <c r="AE264">
        <v>2.5762572022393</v>
      </c>
      <c r="AF264">
        <v>147.60866462849299</v>
      </c>
    </row>
    <row r="265" spans="1:32" x14ac:dyDescent="0.3">
      <c r="A265">
        <v>26.188796044</v>
      </c>
      <c r="B265">
        <v>0.52179988215612105</v>
      </c>
      <c r="C265">
        <v>0.476131043826587</v>
      </c>
      <c r="D265">
        <v>-1.5533051453530801E-2</v>
      </c>
      <c r="E265">
        <v>1.9179040686288801E-2</v>
      </c>
      <c r="F265">
        <v>1.9877542042909899E-2</v>
      </c>
      <c r="G265">
        <v>2.99897501331913</v>
      </c>
      <c r="H265">
        <v>171.828611128376</v>
      </c>
      <c r="I265">
        <v>26.163452669000002</v>
      </c>
      <c r="J265">
        <v>0.53023338166753697</v>
      </c>
      <c r="K265">
        <v>0.51182885124243105</v>
      </c>
      <c r="L265">
        <v>0</v>
      </c>
      <c r="M265">
        <v>0</v>
      </c>
      <c r="N265">
        <v>0</v>
      </c>
      <c r="O265">
        <v>2.9639181357367699</v>
      </c>
      <c r="P265">
        <v>169.82</v>
      </c>
      <c r="Q265">
        <v>26.073580026999998</v>
      </c>
      <c r="R265">
        <v>0.55423769102757903</v>
      </c>
      <c r="S265">
        <v>0.45275608344733198</v>
      </c>
      <c r="T265">
        <v>-7.5273225212109496E-2</v>
      </c>
      <c r="U265">
        <v>0.16293827876155001</v>
      </c>
      <c r="V265">
        <v>-8.8220099094319604E-2</v>
      </c>
      <c r="W265">
        <v>2.9258287878332898</v>
      </c>
      <c r="X265">
        <v>167.63764112072499</v>
      </c>
      <c r="Y265">
        <v>26.073580026999998</v>
      </c>
      <c r="Z265">
        <v>0.58843076561322505</v>
      </c>
      <c r="AA265">
        <v>0.43500376590155199</v>
      </c>
      <c r="AB265">
        <v>-7.5408451753081099E-2</v>
      </c>
      <c r="AC265">
        <v>0.168892580315812</v>
      </c>
      <c r="AD265">
        <v>-8.6359742892545902E-2</v>
      </c>
      <c r="AE265">
        <v>2.5939359898165399</v>
      </c>
      <c r="AF265">
        <v>148.621584543578</v>
      </c>
    </row>
    <row r="266" spans="1:32" x14ac:dyDescent="0.3">
      <c r="A266">
        <v>26.283760786999999</v>
      </c>
      <c r="B266">
        <v>0.52242053479873896</v>
      </c>
      <c r="C266">
        <v>0.47425746357524301</v>
      </c>
      <c r="D266">
        <v>-1.51592483744025E-2</v>
      </c>
      <c r="E266">
        <v>1.8027634953051999E-2</v>
      </c>
      <c r="F266">
        <v>1.8717216758816799E-2</v>
      </c>
      <c r="G266">
        <v>3.03252513479192</v>
      </c>
      <c r="H266">
        <v>173.75089149091801</v>
      </c>
      <c r="I266">
        <v>26.266342653999999</v>
      </c>
      <c r="J266">
        <v>0.53044373123587996</v>
      </c>
      <c r="K266">
        <v>0.51179401299078298</v>
      </c>
      <c r="L266">
        <v>0</v>
      </c>
      <c r="M266">
        <v>0</v>
      </c>
      <c r="N266">
        <v>0</v>
      </c>
      <c r="O266">
        <v>2.9986501878514602</v>
      </c>
      <c r="P266">
        <v>171.81</v>
      </c>
      <c r="Q266">
        <v>26.266463994999999</v>
      </c>
      <c r="R266">
        <v>0.55774681366935797</v>
      </c>
      <c r="S266">
        <v>0.450302723120379</v>
      </c>
      <c r="T266">
        <v>-7.6184461312413604E-2</v>
      </c>
      <c r="U266">
        <v>0.165545512420574</v>
      </c>
      <c r="V266">
        <v>-9.4685051171511894E-2</v>
      </c>
      <c r="W266">
        <v>2.9952413660694601</v>
      </c>
      <c r="X266">
        <v>171.61468889877901</v>
      </c>
      <c r="Y266">
        <v>26.266342653999999</v>
      </c>
      <c r="Z266">
        <v>0.58972513521352399</v>
      </c>
      <c r="AA266">
        <v>0.43324888971119901</v>
      </c>
      <c r="AB266">
        <v>-7.6301928471035396E-2</v>
      </c>
      <c r="AC266">
        <v>0.17161707776225801</v>
      </c>
      <c r="AD266">
        <v>-9.3236035887521496E-2</v>
      </c>
      <c r="AE266">
        <v>2.6132168871903101</v>
      </c>
      <c r="AF266">
        <v>149.726298588319</v>
      </c>
    </row>
    <row r="267" spans="1:32" x14ac:dyDescent="0.3">
      <c r="A267">
        <v>26.378729821</v>
      </c>
      <c r="B267">
        <v>0.52363687393960801</v>
      </c>
      <c r="C267">
        <v>0.47402095330259397</v>
      </c>
      <c r="D267">
        <v>-1.56208453699946E-2</v>
      </c>
      <c r="E267">
        <v>1.72326054963221E-2</v>
      </c>
      <c r="F267">
        <v>1.85101920487457E-2</v>
      </c>
      <c r="G267">
        <v>3.0630836522573102</v>
      </c>
      <c r="H267">
        <v>175.50176556986199</v>
      </c>
      <c r="I267">
        <v>26.383252386999999</v>
      </c>
      <c r="J267">
        <v>0.53048605576422403</v>
      </c>
      <c r="K267">
        <v>0.51178878619601598</v>
      </c>
      <c r="L267">
        <v>0</v>
      </c>
      <c r="M267">
        <v>0</v>
      </c>
      <c r="N267">
        <v>0</v>
      </c>
      <c r="O267">
        <v>3.03966542527332</v>
      </c>
      <c r="P267">
        <v>174.16</v>
      </c>
      <c r="Q267">
        <v>26.341861962999999</v>
      </c>
      <c r="R267">
        <v>0.55902384796869797</v>
      </c>
      <c r="S267">
        <v>0.45378314527161101</v>
      </c>
      <c r="T267">
        <v>-7.7714909040685398E-2</v>
      </c>
      <c r="U267">
        <v>0.16730217474320999</v>
      </c>
      <c r="V267">
        <v>-9.4146669276661002E-2</v>
      </c>
      <c r="W267">
        <v>3.0168182841845699</v>
      </c>
      <c r="X267">
        <v>172.850955241675</v>
      </c>
      <c r="Y267">
        <v>26.341861962999999</v>
      </c>
      <c r="Z267">
        <v>0.59095733987668797</v>
      </c>
      <c r="AA267">
        <v>0.43461416312051099</v>
      </c>
      <c r="AB267">
        <v>-7.7853836760154602E-2</v>
      </c>
      <c r="AC267">
        <v>0.17340492558055901</v>
      </c>
      <c r="AD267">
        <v>-9.2832828192670996E-2</v>
      </c>
      <c r="AE267">
        <v>2.6382759882510398</v>
      </c>
      <c r="AF267">
        <v>151.16207931749099</v>
      </c>
    </row>
    <row r="268" spans="1:32" x14ac:dyDescent="0.3">
      <c r="A268">
        <v>26.508687974000001</v>
      </c>
      <c r="B268">
        <v>0.524734638506548</v>
      </c>
      <c r="C268">
        <v>0.47336907350717</v>
      </c>
      <c r="D268">
        <v>-1.5661373734474199E-2</v>
      </c>
      <c r="E268">
        <v>1.72783977188278E-2</v>
      </c>
      <c r="F268">
        <v>1.71403032389503E-2</v>
      </c>
      <c r="G268">
        <v>3.1093844263404198</v>
      </c>
      <c r="H268">
        <v>178.154604513013</v>
      </c>
      <c r="I268">
        <v>26.465147497</v>
      </c>
      <c r="J268">
        <v>0.53057090517943595</v>
      </c>
      <c r="K268">
        <v>0.51178010765521298</v>
      </c>
      <c r="L268">
        <v>0</v>
      </c>
      <c r="M268">
        <v>0</v>
      </c>
      <c r="N268">
        <v>0</v>
      </c>
      <c r="O268">
        <v>3.0647981665020398</v>
      </c>
      <c r="P268">
        <v>175.6</v>
      </c>
      <c r="Q268">
        <v>26.385036945</v>
      </c>
      <c r="R268">
        <v>0.559595221872494</v>
      </c>
      <c r="S268">
        <v>0.45434329763046699</v>
      </c>
      <c r="T268">
        <v>-7.8635010885632406E-2</v>
      </c>
      <c r="U268">
        <v>0.16741362809218499</v>
      </c>
      <c r="V268">
        <v>-9.3449474716116004E-2</v>
      </c>
      <c r="W268">
        <v>3.0267458024514502</v>
      </c>
      <c r="X268">
        <v>173.41976013940601</v>
      </c>
      <c r="Y268">
        <v>26.385036945</v>
      </c>
      <c r="Z268">
        <v>0.59135653025134904</v>
      </c>
      <c r="AA268">
        <v>0.43476328483079801</v>
      </c>
      <c r="AB268">
        <v>-7.8777077775719795E-2</v>
      </c>
      <c r="AC268">
        <v>0.17352879911962699</v>
      </c>
      <c r="AD268">
        <v>-9.2196026989816104E-2</v>
      </c>
      <c r="AE268">
        <v>2.65254633029509</v>
      </c>
      <c r="AF268">
        <v>151.97970968882299</v>
      </c>
    </row>
    <row r="269" spans="1:32" x14ac:dyDescent="0.3">
      <c r="A269">
        <v>26.603657961</v>
      </c>
      <c r="B269">
        <v>0.52510950536841305</v>
      </c>
      <c r="C269">
        <v>0.472237346977048</v>
      </c>
      <c r="D269">
        <v>-1.5778645873069801E-2</v>
      </c>
      <c r="E269">
        <v>1.6454490580097701E-2</v>
      </c>
      <c r="F269">
        <v>1.7288561498063501E-2</v>
      </c>
      <c r="G269">
        <v>3.1405915519617298</v>
      </c>
      <c r="H269">
        <v>179.94264110184801</v>
      </c>
      <c r="I269">
        <v>26.546123887</v>
      </c>
      <c r="J269">
        <v>0.530613294185176</v>
      </c>
      <c r="K269">
        <v>0.51177481567144401</v>
      </c>
      <c r="L269">
        <v>0</v>
      </c>
      <c r="M269">
        <v>0</v>
      </c>
      <c r="N269">
        <v>0</v>
      </c>
      <c r="O269">
        <v>3.0949923625615501</v>
      </c>
      <c r="P269">
        <v>177.33</v>
      </c>
      <c r="Q269">
        <v>26.574777126000001</v>
      </c>
      <c r="R269">
        <v>0.56407146796062202</v>
      </c>
      <c r="S269">
        <v>0.450817712845897</v>
      </c>
      <c r="T269">
        <v>-7.78274369601194E-2</v>
      </c>
      <c r="U269">
        <v>0.170215941479919</v>
      </c>
      <c r="V269">
        <v>-0.10069492239236701</v>
      </c>
      <c r="W269">
        <v>3.09860148598107</v>
      </c>
      <c r="X269">
        <v>177.53678753968001</v>
      </c>
      <c r="Y269">
        <v>26.546123887</v>
      </c>
      <c r="Z269">
        <v>0.59244148513152195</v>
      </c>
      <c r="AA269">
        <v>0.432625653386841</v>
      </c>
      <c r="AB269">
        <v>-7.8055870978022704E-2</v>
      </c>
      <c r="AC269">
        <v>0.17601056453498901</v>
      </c>
      <c r="AD269">
        <v>-9.8708145700552002E-2</v>
      </c>
      <c r="AE269">
        <v>2.6647377677811099</v>
      </c>
      <c r="AF269">
        <v>152.67822760297</v>
      </c>
    </row>
    <row r="270" spans="1:32" x14ac:dyDescent="0.3">
      <c r="A270">
        <v>26.688630105000001</v>
      </c>
      <c r="B270">
        <v>0.52596225189295998</v>
      </c>
      <c r="C270">
        <v>0.47155356322202702</v>
      </c>
      <c r="D270">
        <v>-1.58374402672052E-2</v>
      </c>
      <c r="E270">
        <v>1.6726370632247099E-2</v>
      </c>
      <c r="F270">
        <v>1.61878305141815E-2</v>
      </c>
      <c r="G270">
        <v>-3.1110679047462102</v>
      </c>
      <c r="H270">
        <v>181.74893927943401</v>
      </c>
      <c r="I270">
        <v>26.686091375</v>
      </c>
      <c r="J270">
        <v>0.53061333968591695</v>
      </c>
      <c r="K270">
        <v>0.51177654176207998</v>
      </c>
      <c r="L270">
        <v>0</v>
      </c>
      <c r="M270">
        <v>0</v>
      </c>
      <c r="N270">
        <v>0</v>
      </c>
      <c r="O270">
        <v>-3.1408945218889901</v>
      </c>
      <c r="P270">
        <v>180.04</v>
      </c>
      <c r="Q270">
        <v>26.659039973999999</v>
      </c>
      <c r="R270">
        <v>0.56759138190289904</v>
      </c>
      <c r="S270">
        <v>0.45196343050905602</v>
      </c>
      <c r="T270">
        <v>-7.8049195579710004E-2</v>
      </c>
      <c r="U270">
        <v>0.17141327305163201</v>
      </c>
      <c r="V270">
        <v>-9.8943201667139602E-2</v>
      </c>
      <c r="W270">
        <v>3.1189075236942498</v>
      </c>
      <c r="X270">
        <v>178.70023779927899</v>
      </c>
      <c r="Y270">
        <v>26.659039973999999</v>
      </c>
      <c r="Z270">
        <v>0.59459732116866304</v>
      </c>
      <c r="AA270">
        <v>0.43209951263322299</v>
      </c>
      <c r="AB270">
        <v>-7.8172173152027596E-2</v>
      </c>
      <c r="AC270">
        <v>0.17762177387931399</v>
      </c>
      <c r="AD270">
        <v>-9.8255302566049404E-2</v>
      </c>
      <c r="AE270">
        <v>2.7019588135826398</v>
      </c>
      <c r="AF270">
        <v>154.81083643646099</v>
      </c>
    </row>
    <row r="271" spans="1:32" x14ac:dyDescent="0.3">
      <c r="A271">
        <v>26.783593178</v>
      </c>
      <c r="B271">
        <v>0.52640815278162501</v>
      </c>
      <c r="C271">
        <v>0.47477486026085203</v>
      </c>
      <c r="D271">
        <v>-1.6616009175777401E-2</v>
      </c>
      <c r="E271">
        <v>1.7917968431281201E-2</v>
      </c>
      <c r="F271">
        <v>1.6081011854275799E-2</v>
      </c>
      <c r="G271">
        <v>-3.1035790997172001</v>
      </c>
      <c r="H271">
        <v>182.178016201193</v>
      </c>
      <c r="I271">
        <v>26.802932685999998</v>
      </c>
      <c r="J271">
        <v>0.53074129774021805</v>
      </c>
      <c r="K271">
        <v>0.51177484487050595</v>
      </c>
      <c r="L271">
        <v>0</v>
      </c>
      <c r="M271">
        <v>0</v>
      </c>
      <c r="N271">
        <v>0</v>
      </c>
      <c r="O271">
        <v>-3.1084313978018998</v>
      </c>
      <c r="P271">
        <v>181.9</v>
      </c>
      <c r="Q271">
        <v>26.777925015000001</v>
      </c>
      <c r="R271">
        <v>0.587628356320818</v>
      </c>
      <c r="S271">
        <v>0.445357387995161</v>
      </c>
      <c r="T271">
        <v>-7.1595580085737201E-2</v>
      </c>
      <c r="U271">
        <v>-0.17169820574234601</v>
      </c>
      <c r="V271">
        <v>9.8350180691076899E-2</v>
      </c>
      <c r="W271">
        <v>-3.1132681744409401</v>
      </c>
      <c r="X271">
        <v>181.62287311213601</v>
      </c>
      <c r="Y271">
        <v>26.737843989999998</v>
      </c>
      <c r="Z271">
        <v>0.59846766801138795</v>
      </c>
      <c r="AA271">
        <v>0.430015076229812</v>
      </c>
      <c r="AB271">
        <v>-7.7111959824242807E-2</v>
      </c>
      <c r="AC271">
        <v>-0.16468538643581901</v>
      </c>
      <c r="AD271">
        <v>9.7909443377819899E-2</v>
      </c>
      <c r="AE271">
        <v>2.7326634519365101</v>
      </c>
      <c r="AF271">
        <v>156.570082625613</v>
      </c>
    </row>
    <row r="272" spans="1:32" x14ac:dyDescent="0.3">
      <c r="A272">
        <v>26.868566274999999</v>
      </c>
      <c r="B272">
        <v>0.52681479588344204</v>
      </c>
      <c r="C272">
        <v>0.47422970794065</v>
      </c>
      <c r="D272">
        <v>-1.67467724531889E-2</v>
      </c>
      <c r="E272">
        <v>1.69974306419493E-2</v>
      </c>
      <c r="F272">
        <v>1.6027613187746099E-2</v>
      </c>
      <c r="G272">
        <v>-3.1026611256370198</v>
      </c>
      <c r="H272">
        <v>182.23061224169001</v>
      </c>
      <c r="I272">
        <v>26.884896814000001</v>
      </c>
      <c r="J272">
        <v>0.53074129774021805</v>
      </c>
      <c r="K272">
        <v>0.51177484487050595</v>
      </c>
      <c r="L272">
        <v>0</v>
      </c>
      <c r="M272">
        <v>0</v>
      </c>
      <c r="N272">
        <v>0</v>
      </c>
      <c r="O272">
        <v>-3.1120965892310899</v>
      </c>
      <c r="P272">
        <v>181.69</v>
      </c>
      <c r="Q272">
        <v>26.777925015000001</v>
      </c>
      <c r="R272">
        <v>0.587628356320818</v>
      </c>
      <c r="S272">
        <v>0.445357387995161</v>
      </c>
      <c r="T272">
        <v>-7.1595580085737201E-2</v>
      </c>
      <c r="U272">
        <v>-0.17169820574234601</v>
      </c>
      <c r="V272">
        <v>9.8350180691076899E-2</v>
      </c>
      <c r="W272">
        <v>-3.1132681744409401</v>
      </c>
      <c r="X272">
        <v>181.62287311213601</v>
      </c>
      <c r="Y272">
        <v>26.777925015000001</v>
      </c>
      <c r="Z272">
        <v>0.60248000745840102</v>
      </c>
      <c r="AA272">
        <v>0.42478578722782301</v>
      </c>
      <c r="AB272">
        <v>-7.1666840757208805E-2</v>
      </c>
      <c r="AC272">
        <v>-0.165462347290354</v>
      </c>
      <c r="AD272">
        <v>9.8718365945502401E-2</v>
      </c>
      <c r="AE272">
        <v>2.7409692158846002</v>
      </c>
      <c r="AF272">
        <v>157.04596784546999</v>
      </c>
    </row>
    <row r="273" spans="1:32" x14ac:dyDescent="0.3">
      <c r="A273">
        <v>27.008521081000001</v>
      </c>
      <c r="B273">
        <v>0.524657287932765</v>
      </c>
      <c r="C273">
        <v>0.47432044654442901</v>
      </c>
      <c r="D273">
        <v>-1.6439400613308001E-2</v>
      </c>
      <c r="E273">
        <v>1.6689981430558599E-2</v>
      </c>
      <c r="F273">
        <v>1.7046255114792901E-2</v>
      </c>
      <c r="G273">
        <v>-3.1037199748608799</v>
      </c>
      <c r="H273">
        <v>182.16994465002199</v>
      </c>
      <c r="I273">
        <v>26.965879612999998</v>
      </c>
      <c r="J273">
        <v>0.53074129774021805</v>
      </c>
      <c r="K273">
        <v>0.51177484487050595</v>
      </c>
      <c r="L273">
        <v>0</v>
      </c>
      <c r="M273">
        <v>0</v>
      </c>
      <c r="N273">
        <v>0</v>
      </c>
      <c r="O273">
        <v>-3.1098276612035001</v>
      </c>
      <c r="P273">
        <v>181.82</v>
      </c>
      <c r="Q273">
        <v>26.974466085</v>
      </c>
      <c r="R273">
        <v>0.58607796437524995</v>
      </c>
      <c r="S273">
        <v>0.44584596342656102</v>
      </c>
      <c r="T273">
        <v>-6.9739452157613097E-2</v>
      </c>
      <c r="U273">
        <v>-0.173349735062303</v>
      </c>
      <c r="V273">
        <v>0.107453258595923</v>
      </c>
      <c r="W273">
        <v>-3.10595209234179</v>
      </c>
      <c r="X273">
        <v>182.04205373898799</v>
      </c>
      <c r="Y273">
        <v>26.965879612999998</v>
      </c>
      <c r="Z273">
        <v>0.60222924448839399</v>
      </c>
      <c r="AA273">
        <v>0.42574815171691399</v>
      </c>
      <c r="AB273">
        <v>-6.993139570121E-2</v>
      </c>
      <c r="AC273">
        <v>-0.166297296843716</v>
      </c>
      <c r="AD273">
        <v>0.108242611644008</v>
      </c>
      <c r="AE273">
        <v>2.7454236928558902</v>
      </c>
      <c r="AF273">
        <v>157.30119057586299</v>
      </c>
    </row>
    <row r="274" spans="1:32" x14ac:dyDescent="0.3">
      <c r="A274">
        <v>27.103490115</v>
      </c>
      <c r="B274">
        <v>0.52466014787439297</v>
      </c>
      <c r="C274">
        <v>0.47403588697788901</v>
      </c>
      <c r="D274">
        <v>-1.69636569917202E-2</v>
      </c>
      <c r="E274">
        <v>1.6694330739589699E-2</v>
      </c>
      <c r="F274">
        <v>1.73137903519845E-2</v>
      </c>
      <c r="G274">
        <v>-3.10413702486023</v>
      </c>
      <c r="H274">
        <v>182.14604944521301</v>
      </c>
      <c r="I274">
        <v>27.024743659999999</v>
      </c>
      <c r="J274">
        <v>0.53074129774021805</v>
      </c>
      <c r="K274">
        <v>0.51177484487050595</v>
      </c>
      <c r="L274">
        <v>0</v>
      </c>
      <c r="M274">
        <v>0</v>
      </c>
      <c r="N274">
        <v>0</v>
      </c>
      <c r="O274">
        <v>-3.1098276612035001</v>
      </c>
      <c r="P274">
        <v>181.82</v>
      </c>
      <c r="Q274">
        <v>27.057748079</v>
      </c>
      <c r="R274">
        <v>0.58622715221420196</v>
      </c>
      <c r="S274">
        <v>0.44865045564795403</v>
      </c>
      <c r="T274">
        <v>-7.2707018080131497E-2</v>
      </c>
      <c r="U274">
        <v>-0.173239997298789</v>
      </c>
      <c r="V274">
        <v>0.10602109128899601</v>
      </c>
      <c r="W274">
        <v>-3.1053274386435699</v>
      </c>
      <c r="X274">
        <v>182.07784375955299</v>
      </c>
      <c r="Y274">
        <v>27.024743659999999</v>
      </c>
      <c r="Z274">
        <v>0.60252480317401402</v>
      </c>
      <c r="AA274">
        <v>0.42629228751144699</v>
      </c>
      <c r="AB274">
        <v>-7.2441571441025407E-2</v>
      </c>
      <c r="AC274">
        <v>-0.16742981738368701</v>
      </c>
      <c r="AD274">
        <v>0.10682547994043499</v>
      </c>
      <c r="AE274">
        <v>2.7454160504175502</v>
      </c>
      <c r="AF274">
        <v>157.30075269640099</v>
      </c>
    </row>
    <row r="275" spans="1:32" x14ac:dyDescent="0.3">
      <c r="A275">
        <v>27.188462258000001</v>
      </c>
      <c r="B275">
        <v>0.52396621509802499</v>
      </c>
      <c r="C275">
        <v>0.47257072466532302</v>
      </c>
      <c r="D275">
        <v>-1.6487644985318201E-2</v>
      </c>
      <c r="E275">
        <v>1.5686296278465E-2</v>
      </c>
      <c r="F275">
        <v>1.7204203370104101E-2</v>
      </c>
      <c r="G275">
        <v>-3.10422017441388</v>
      </c>
      <c r="H275">
        <v>182.14128532672001</v>
      </c>
      <c r="I275">
        <v>27.185626007</v>
      </c>
      <c r="J275">
        <v>0.53074129774021805</v>
      </c>
      <c r="K275">
        <v>0.51177484487050595</v>
      </c>
      <c r="L275">
        <v>0</v>
      </c>
      <c r="M275">
        <v>0</v>
      </c>
      <c r="N275">
        <v>0</v>
      </c>
      <c r="O275">
        <v>-3.1103512599790899</v>
      </c>
      <c r="P275">
        <v>181.79</v>
      </c>
      <c r="Q275">
        <v>27.175060986999998</v>
      </c>
      <c r="R275">
        <v>0.58590638078136903</v>
      </c>
      <c r="S275">
        <v>0.44771629546333402</v>
      </c>
      <c r="T275">
        <v>-7.2732599662670497E-2</v>
      </c>
      <c r="U275">
        <v>-0.17297872734623901</v>
      </c>
      <c r="V275">
        <v>0.106110062980079</v>
      </c>
      <c r="W275">
        <v>-3.1058272512132699</v>
      </c>
      <c r="X275">
        <v>182.04920660876201</v>
      </c>
      <c r="Y275">
        <v>27.175060986999998</v>
      </c>
      <c r="Z275">
        <v>0.60217651784673898</v>
      </c>
      <c r="AA275">
        <v>0.42622387876249401</v>
      </c>
      <c r="AB275">
        <v>-7.2819385519277899E-2</v>
      </c>
      <c r="AC275">
        <v>-0.16673531883387699</v>
      </c>
      <c r="AD275">
        <v>0.106431911363486</v>
      </c>
      <c r="AE275">
        <v>2.74480102868189</v>
      </c>
      <c r="AF275">
        <v>157.265514546639</v>
      </c>
    </row>
    <row r="276" spans="1:32" x14ac:dyDescent="0.3">
      <c r="A276">
        <v>27.283483744000002</v>
      </c>
      <c r="B276">
        <v>0.52389636627740199</v>
      </c>
      <c r="C276">
        <v>0.47263621228769198</v>
      </c>
      <c r="D276">
        <v>-1.6665397211909301E-2</v>
      </c>
      <c r="E276">
        <v>1.6177380910909301E-2</v>
      </c>
      <c r="F276">
        <v>1.72272794782731E-2</v>
      </c>
      <c r="G276">
        <v>-3.1050358522558699</v>
      </c>
      <c r="H276">
        <v>182.094550428932</v>
      </c>
      <c r="I276">
        <v>27.245593115999998</v>
      </c>
      <c r="J276">
        <v>0.53074129774021805</v>
      </c>
      <c r="K276">
        <v>0.51177484487050595</v>
      </c>
      <c r="L276">
        <v>0</v>
      </c>
      <c r="M276">
        <v>0</v>
      </c>
      <c r="N276">
        <v>0</v>
      </c>
      <c r="O276">
        <v>-3.1103512599790899</v>
      </c>
      <c r="P276">
        <v>181.79</v>
      </c>
      <c r="Q276">
        <v>27.258486032</v>
      </c>
      <c r="R276">
        <v>0.58605548984750799</v>
      </c>
      <c r="S276">
        <v>0.447750689576211</v>
      </c>
      <c r="T276">
        <v>-7.2668086722049094E-2</v>
      </c>
      <c r="U276">
        <v>-0.17365526790147301</v>
      </c>
      <c r="V276">
        <v>0.10651086274178501</v>
      </c>
      <c r="W276">
        <v>-3.10546590737688</v>
      </c>
      <c r="X276">
        <v>182.06991008553999</v>
      </c>
      <c r="Y276">
        <v>27.245593115999998</v>
      </c>
      <c r="Z276">
        <v>0.60222648484617902</v>
      </c>
      <c r="AA276">
        <v>0.42623478128520398</v>
      </c>
      <c r="AB276">
        <v>-7.2754836766644002E-2</v>
      </c>
      <c r="AC276">
        <v>-0.167374628471822</v>
      </c>
      <c r="AD276">
        <v>0.10677257233354</v>
      </c>
      <c r="AE276">
        <v>2.7449585786837498</v>
      </c>
      <c r="AF276">
        <v>157.27454149680801</v>
      </c>
    </row>
    <row r="277" spans="1:32" x14ac:dyDescent="0.3">
      <c r="A277">
        <v>27.368456841</v>
      </c>
      <c r="B277">
        <v>0.52382561737640698</v>
      </c>
      <c r="C277">
        <v>0.47108294539922002</v>
      </c>
      <c r="D277">
        <v>-1.7416181042790399E-2</v>
      </c>
      <c r="E277">
        <v>1.5772889343201198E-2</v>
      </c>
      <c r="F277">
        <v>1.7629601197570101E-2</v>
      </c>
      <c r="G277">
        <v>-3.1050214801484599</v>
      </c>
      <c r="H277">
        <v>182.09537389002901</v>
      </c>
      <c r="I277">
        <v>27.365553895000001</v>
      </c>
      <c r="J277">
        <v>0.53074129774021805</v>
      </c>
      <c r="K277">
        <v>0.51177484487050595</v>
      </c>
      <c r="L277">
        <v>0</v>
      </c>
      <c r="M277">
        <v>0</v>
      </c>
      <c r="N277">
        <v>0</v>
      </c>
      <c r="O277">
        <v>-3.1112239246050901</v>
      </c>
      <c r="P277">
        <v>181.74</v>
      </c>
      <c r="Q277">
        <v>27.336724997000001</v>
      </c>
      <c r="R277">
        <v>0.58597040717872295</v>
      </c>
      <c r="S277">
        <v>0.44797905096873503</v>
      </c>
      <c r="T277">
        <v>-7.2896012741455102E-2</v>
      </c>
      <c r="U277">
        <v>-0.172659073570469</v>
      </c>
      <c r="V277">
        <v>0.106480715720772</v>
      </c>
      <c r="W277">
        <v>-3.1061821039217001</v>
      </c>
      <c r="X277">
        <v>182.02887504622001</v>
      </c>
      <c r="Y277">
        <v>27.365553895000001</v>
      </c>
      <c r="Z277">
        <v>0.60222705617347405</v>
      </c>
      <c r="AA277">
        <v>0.42632707770775802</v>
      </c>
      <c r="AB277">
        <v>-7.2890127682838701E-2</v>
      </c>
      <c r="AC277">
        <v>-0.16640073193078</v>
      </c>
      <c r="AD277">
        <v>0.106795110349085</v>
      </c>
      <c r="AE277">
        <v>2.7441460880061501</v>
      </c>
      <c r="AF277">
        <v>157.227989210088</v>
      </c>
    </row>
    <row r="278" spans="1:32" x14ac:dyDescent="0.3">
      <c r="A278">
        <v>27.503412961999999</v>
      </c>
      <c r="B278">
        <v>0.523488048645534</v>
      </c>
      <c r="C278">
        <v>0.47159702420189598</v>
      </c>
      <c r="D278">
        <v>-1.71094331890345E-2</v>
      </c>
      <c r="E278">
        <v>1.5812648286657901E-2</v>
      </c>
      <c r="F278">
        <v>1.77210976041456E-2</v>
      </c>
      <c r="G278">
        <v>-3.1054843659644402</v>
      </c>
      <c r="H278">
        <v>182.06885248637701</v>
      </c>
      <c r="I278">
        <v>27.485413313999999</v>
      </c>
      <c r="J278">
        <v>0.53074129774021805</v>
      </c>
      <c r="K278">
        <v>0.51177484487050595</v>
      </c>
      <c r="L278">
        <v>0</v>
      </c>
      <c r="M278">
        <v>0</v>
      </c>
      <c r="N278">
        <v>0</v>
      </c>
      <c r="O278">
        <v>-3.1108748587546899</v>
      </c>
      <c r="P278">
        <v>181.76</v>
      </c>
      <c r="Q278">
        <v>27.458497047000002</v>
      </c>
      <c r="R278">
        <v>0.58579831285005601</v>
      </c>
      <c r="S278">
        <v>0.44789729119024801</v>
      </c>
      <c r="T278">
        <v>-7.2667824784004395E-2</v>
      </c>
      <c r="U278">
        <v>-0.17348802641663499</v>
      </c>
      <c r="V278">
        <v>0.10627014856911</v>
      </c>
      <c r="W278">
        <v>-3.1055783477836401</v>
      </c>
      <c r="X278">
        <v>182.06346772478599</v>
      </c>
      <c r="Y278">
        <v>27.458497047000002</v>
      </c>
      <c r="Z278">
        <v>0.60216556286948697</v>
      </c>
      <c r="AA278">
        <v>0.42632892834267999</v>
      </c>
      <c r="AB278">
        <v>-7.2755791676442097E-2</v>
      </c>
      <c r="AC278">
        <v>-0.16724443118688401</v>
      </c>
      <c r="AD278">
        <v>0.106590448566959</v>
      </c>
      <c r="AE278">
        <v>2.74440693002978</v>
      </c>
      <c r="AF278">
        <v>157.242934357162</v>
      </c>
    </row>
    <row r="279" spans="1:32" x14ac:dyDescent="0.3">
      <c r="A279">
        <v>27.593384027999999</v>
      </c>
      <c r="B279">
        <v>0.52274343367226095</v>
      </c>
      <c r="C279">
        <v>0.47111516708505702</v>
      </c>
      <c r="D279">
        <v>-1.74883678555489E-2</v>
      </c>
      <c r="E279">
        <v>1.5686921458342201E-2</v>
      </c>
      <c r="F279">
        <v>1.8182979746501501E-2</v>
      </c>
      <c r="G279">
        <v>-3.1055885906172098</v>
      </c>
      <c r="H279">
        <v>182.06288085365199</v>
      </c>
      <c r="I279">
        <v>27.565303889999999</v>
      </c>
      <c r="J279">
        <v>0.53074129774021805</v>
      </c>
      <c r="K279">
        <v>0.51177484487050595</v>
      </c>
      <c r="L279">
        <v>0</v>
      </c>
      <c r="M279">
        <v>0</v>
      </c>
      <c r="N279">
        <v>0</v>
      </c>
      <c r="O279">
        <v>-3.1110493916798898</v>
      </c>
      <c r="P279">
        <v>181.75</v>
      </c>
      <c r="Q279">
        <v>27.574149131999999</v>
      </c>
      <c r="R279">
        <v>0.58597576733156598</v>
      </c>
      <c r="S279">
        <v>0.448011885745561</v>
      </c>
      <c r="T279">
        <v>-7.2534076421602894E-2</v>
      </c>
      <c r="U279">
        <v>-0.173017818976334</v>
      </c>
      <c r="V279">
        <v>0.106259039694833</v>
      </c>
      <c r="W279">
        <v>-3.1059546772722602</v>
      </c>
      <c r="X279">
        <v>182.04190563338199</v>
      </c>
      <c r="Y279">
        <v>27.537780046000002</v>
      </c>
      <c r="Z279">
        <v>0.602141121642779</v>
      </c>
      <c r="AA279">
        <v>0.42635407018409399</v>
      </c>
      <c r="AB279">
        <v>-7.2913162304316201E-2</v>
      </c>
      <c r="AC279">
        <v>-0.16694858175585001</v>
      </c>
      <c r="AD279">
        <v>0.10668226363526299</v>
      </c>
      <c r="AE279">
        <v>2.7443377437074798</v>
      </c>
      <c r="AF279">
        <v>157.23897027289399</v>
      </c>
    </row>
    <row r="280" spans="1:32" x14ac:dyDescent="0.3">
      <c r="A280">
        <v>27.683355093999999</v>
      </c>
      <c r="B280">
        <v>0.52248343086120497</v>
      </c>
      <c r="C280">
        <v>0.471810897750221</v>
      </c>
      <c r="D280">
        <v>-1.7725106328725801E-2</v>
      </c>
      <c r="E280">
        <v>1.56579288099521E-2</v>
      </c>
      <c r="F280">
        <v>1.8243386248390801E-2</v>
      </c>
      <c r="G280">
        <v>-3.1055867342751999</v>
      </c>
      <c r="H280">
        <v>182.06298721421501</v>
      </c>
      <c r="I280">
        <v>27.683231623000001</v>
      </c>
      <c r="J280">
        <v>0.53074129774021805</v>
      </c>
      <c r="K280">
        <v>0.51177484487050595</v>
      </c>
      <c r="L280">
        <v>0</v>
      </c>
      <c r="M280">
        <v>0</v>
      </c>
      <c r="N280">
        <v>0</v>
      </c>
      <c r="O280">
        <v>-3.1110493916798898</v>
      </c>
      <c r="P280">
        <v>181.75</v>
      </c>
      <c r="Q280">
        <v>27.659034014</v>
      </c>
      <c r="R280">
        <v>0.58581814365594198</v>
      </c>
      <c r="S280">
        <v>0.44811990715216998</v>
      </c>
      <c r="T280">
        <v>-7.2506595502156407E-2</v>
      </c>
      <c r="U280">
        <v>-0.173234876236883</v>
      </c>
      <c r="V280">
        <v>0.10596199608385901</v>
      </c>
      <c r="W280">
        <v>-3.1059358171627802</v>
      </c>
      <c r="X280">
        <v>182.04298623805599</v>
      </c>
      <c r="Y280">
        <v>27.683231623000001</v>
      </c>
      <c r="Z280">
        <v>0.60219939772021702</v>
      </c>
      <c r="AA280">
        <v>0.42640969176358201</v>
      </c>
      <c r="AB280">
        <v>-7.2606943769692497E-2</v>
      </c>
      <c r="AC280">
        <v>-0.16701219598950601</v>
      </c>
      <c r="AD280">
        <v>0.106301224439769</v>
      </c>
      <c r="AE280">
        <v>2.7443368784534101</v>
      </c>
      <c r="AF280">
        <v>157.238920697487</v>
      </c>
    </row>
    <row r="281" spans="1:32" x14ac:dyDescent="0.3">
      <c r="A281">
        <v>27.773327113000001</v>
      </c>
      <c r="B281">
        <v>0.522582575622629</v>
      </c>
      <c r="C281">
        <v>0.47120388323412199</v>
      </c>
      <c r="D281">
        <v>-1.69006120413542E-2</v>
      </c>
      <c r="E281">
        <v>1.5737151745902601E-2</v>
      </c>
      <c r="F281">
        <v>1.8434183603283701E-2</v>
      </c>
      <c r="G281">
        <v>-3.1058871254148501</v>
      </c>
      <c r="H281">
        <v>182.04577606971</v>
      </c>
      <c r="I281">
        <v>27.765184303000002</v>
      </c>
      <c r="J281">
        <v>0.53074129774021805</v>
      </c>
      <c r="K281">
        <v>0.51177484487050595</v>
      </c>
      <c r="L281">
        <v>0</v>
      </c>
      <c r="M281">
        <v>0</v>
      </c>
      <c r="N281">
        <v>0</v>
      </c>
      <c r="O281">
        <v>-3.1110493916798898</v>
      </c>
      <c r="P281">
        <v>181.75</v>
      </c>
      <c r="Q281">
        <v>27.776945114</v>
      </c>
      <c r="R281">
        <v>0.585805454537774</v>
      </c>
      <c r="S281">
        <v>0.44792143921793698</v>
      </c>
      <c r="T281">
        <v>-7.2614328214472806E-2</v>
      </c>
      <c r="U281">
        <v>-0.17311047667437501</v>
      </c>
      <c r="V281">
        <v>0.10617285563817699</v>
      </c>
      <c r="W281">
        <v>-3.1059547882338698</v>
      </c>
      <c r="X281">
        <v>182.04189927575001</v>
      </c>
      <c r="Y281">
        <v>27.765184303000002</v>
      </c>
      <c r="Z281">
        <v>0.60217396179146898</v>
      </c>
      <c r="AA281">
        <v>0.42634700192266101</v>
      </c>
      <c r="AB281">
        <v>-7.2712117206167701E-2</v>
      </c>
      <c r="AC281">
        <v>-0.16689892141374499</v>
      </c>
      <c r="AD281">
        <v>0.106483955436422</v>
      </c>
      <c r="AE281">
        <v>2.7443234968550199</v>
      </c>
      <c r="AF281">
        <v>157.23815398837601</v>
      </c>
    </row>
    <row r="282" spans="1:32" x14ac:dyDescent="0.3">
      <c r="A282">
        <v>27.863219739000002</v>
      </c>
      <c r="B282">
        <v>0.52166168739518004</v>
      </c>
      <c r="C282">
        <v>0.470587827946575</v>
      </c>
      <c r="D282">
        <v>-1.3755221851170099E-2</v>
      </c>
      <c r="E282">
        <v>1.55503255094783E-2</v>
      </c>
      <c r="F282">
        <v>6.5136105802257099E-3</v>
      </c>
      <c r="G282">
        <v>-3.10654681572702</v>
      </c>
      <c r="H282">
        <v>182.00797859903699</v>
      </c>
      <c r="I282">
        <v>27.885069289</v>
      </c>
      <c r="J282">
        <v>0.51837971317853404</v>
      </c>
      <c r="K282">
        <v>0.51139716430339799</v>
      </c>
      <c r="L282">
        <v>0</v>
      </c>
      <c r="M282">
        <v>0</v>
      </c>
      <c r="N282">
        <v>0</v>
      </c>
      <c r="O282">
        <v>-3.1112239246050901</v>
      </c>
      <c r="P282">
        <v>181.74</v>
      </c>
      <c r="Q282">
        <v>27.898968934999999</v>
      </c>
      <c r="R282">
        <v>0.58260724189097302</v>
      </c>
      <c r="S282">
        <v>0.44661886547984597</v>
      </c>
      <c r="T282">
        <v>-7.34203274742211E-2</v>
      </c>
      <c r="U282">
        <v>-0.17385121929389899</v>
      </c>
      <c r="V282">
        <v>0.120965933722057</v>
      </c>
      <c r="W282">
        <v>-3.1051999838745301</v>
      </c>
      <c r="X282">
        <v>182.08514637989799</v>
      </c>
      <c r="Y282">
        <v>27.860387086999999</v>
      </c>
      <c r="Z282">
        <v>0.59679847637252903</v>
      </c>
      <c r="AA282">
        <v>0.42767553011519099</v>
      </c>
      <c r="AB282">
        <v>-7.4234450254746204E-2</v>
      </c>
      <c r="AC282">
        <v>-0.168529886679438</v>
      </c>
      <c r="AD282">
        <v>0.10824783198171201</v>
      </c>
      <c r="AE282">
        <v>2.7441670598083401</v>
      </c>
      <c r="AF282">
        <v>157.22919080584199</v>
      </c>
    </row>
    <row r="283" spans="1:32" x14ac:dyDescent="0.3">
      <c r="A283">
        <v>28.008172751</v>
      </c>
      <c r="B283">
        <v>0.49530477638550902</v>
      </c>
      <c r="C283">
        <v>0.46854836332308197</v>
      </c>
      <c r="D283">
        <v>-1.7007734626531601E-2</v>
      </c>
      <c r="E283">
        <v>1.2917211216810401E-2</v>
      </c>
      <c r="F283">
        <v>1.5602359842073E-2</v>
      </c>
      <c r="G283">
        <v>-3.1068482945148701</v>
      </c>
      <c r="H283">
        <v>181.99070513688</v>
      </c>
      <c r="I283">
        <v>28.004964834999999</v>
      </c>
      <c r="J283">
        <v>0.50209643589853203</v>
      </c>
      <c r="K283">
        <v>0.51090250979270802</v>
      </c>
      <c r="L283">
        <v>0</v>
      </c>
      <c r="M283">
        <v>0</v>
      </c>
      <c r="N283">
        <v>0</v>
      </c>
      <c r="O283">
        <v>-3.1112239246050901</v>
      </c>
      <c r="P283">
        <v>181.74</v>
      </c>
      <c r="Q283">
        <v>27.975162029</v>
      </c>
      <c r="R283">
        <v>0.579984029809402</v>
      </c>
      <c r="S283">
        <v>0.44970015270434299</v>
      </c>
      <c r="T283">
        <v>-7.1814938717041102E-2</v>
      </c>
      <c r="U283">
        <v>-0.174284254099867</v>
      </c>
      <c r="V283">
        <v>0.11538995135303801</v>
      </c>
      <c r="W283">
        <v>-3.10529243635375</v>
      </c>
      <c r="X283">
        <v>182.07984924303301</v>
      </c>
      <c r="Y283">
        <v>27.939355135</v>
      </c>
      <c r="Z283">
        <v>0.59478852693748197</v>
      </c>
      <c r="AA283">
        <v>0.43065307152595</v>
      </c>
      <c r="AB283">
        <v>-7.1312404351102698E-2</v>
      </c>
      <c r="AC283">
        <v>-0.166697767832549</v>
      </c>
      <c r="AD283">
        <v>0.12649790287528401</v>
      </c>
      <c r="AE283">
        <v>2.7445395618295798</v>
      </c>
      <c r="AF283">
        <v>157.250533599519</v>
      </c>
    </row>
    <row r="284" spans="1:32" x14ac:dyDescent="0.3">
      <c r="A284">
        <v>28.103141547</v>
      </c>
      <c r="B284">
        <v>0.48067753389981799</v>
      </c>
      <c r="C284">
        <v>0.46767952630933501</v>
      </c>
      <c r="D284">
        <v>-1.63964070379734E-2</v>
      </c>
      <c r="E284">
        <v>1.33883024355975E-2</v>
      </c>
      <c r="F284">
        <v>2.0105663069415601E-2</v>
      </c>
      <c r="G284">
        <v>-3.1076865946146199</v>
      </c>
      <c r="H284">
        <v>181.94267407919901</v>
      </c>
      <c r="I284">
        <v>28.064891192000001</v>
      </c>
      <c r="J284">
        <v>0.49323014879319099</v>
      </c>
      <c r="K284">
        <v>0.51063316911672996</v>
      </c>
      <c r="L284">
        <v>0</v>
      </c>
      <c r="M284">
        <v>0</v>
      </c>
      <c r="N284">
        <v>0</v>
      </c>
      <c r="O284">
        <v>-3.1110493916798898</v>
      </c>
      <c r="P284">
        <v>181.75</v>
      </c>
      <c r="Q284">
        <v>28.102396011</v>
      </c>
      <c r="R284">
        <v>0.54958153068417703</v>
      </c>
      <c r="S284">
        <v>0.44706855479959301</v>
      </c>
      <c r="T284">
        <v>-7.5112879546457095E-2</v>
      </c>
      <c r="U284">
        <v>-0.17812212376087599</v>
      </c>
      <c r="V284">
        <v>0.100562298905851</v>
      </c>
      <c r="W284">
        <v>-3.1060575352416202</v>
      </c>
      <c r="X284">
        <v>182.036012305848</v>
      </c>
      <c r="Y284">
        <v>28.064891192000001</v>
      </c>
      <c r="Z284">
        <v>0.57163567251425595</v>
      </c>
      <c r="AA284">
        <v>0.43953261057846199</v>
      </c>
      <c r="AB284">
        <v>-7.4146981665865197E-2</v>
      </c>
      <c r="AC284">
        <v>-0.17145295132034799</v>
      </c>
      <c r="AD284">
        <v>0.10390432166326199</v>
      </c>
      <c r="AE284">
        <v>2.7443543094290299</v>
      </c>
      <c r="AF284">
        <v>157.23991941882301</v>
      </c>
    </row>
    <row r="285" spans="1:32" x14ac:dyDescent="0.3">
      <c r="A285">
        <v>28.188114643999999</v>
      </c>
      <c r="B285">
        <v>0.46816414788899302</v>
      </c>
      <c r="C285">
        <v>0.46790194670243501</v>
      </c>
      <c r="D285">
        <v>-1.6483018174767501E-2</v>
      </c>
      <c r="E285">
        <v>1.3791614696116899E-2</v>
      </c>
      <c r="F285">
        <v>1.8970937123060298E-2</v>
      </c>
      <c r="G285">
        <v>-3.1091983516236898</v>
      </c>
      <c r="H285">
        <v>181.85605678293001</v>
      </c>
      <c r="I285">
        <v>28.144805058999999</v>
      </c>
      <c r="J285">
        <v>0.48095381653882802</v>
      </c>
      <c r="K285">
        <v>0.51025809324318805</v>
      </c>
      <c r="L285">
        <v>0</v>
      </c>
      <c r="M285">
        <v>0</v>
      </c>
      <c r="N285">
        <v>0</v>
      </c>
      <c r="O285">
        <v>-3.1112239246050901</v>
      </c>
      <c r="P285">
        <v>181.74</v>
      </c>
      <c r="Q285">
        <v>28.175421953000001</v>
      </c>
      <c r="R285">
        <v>0.54145987259316397</v>
      </c>
      <c r="S285">
        <v>0.44874212504357902</v>
      </c>
      <c r="T285">
        <v>-7.5812298273142203E-2</v>
      </c>
      <c r="U285">
        <v>-0.17646246149567901</v>
      </c>
      <c r="V285">
        <v>0.104693877887126</v>
      </c>
      <c r="W285">
        <v>-3.1065088818575899</v>
      </c>
      <c r="X285">
        <v>182.010152049656</v>
      </c>
      <c r="Y285">
        <v>28.144805058999999</v>
      </c>
      <c r="Z285">
        <v>0.55995365624369198</v>
      </c>
      <c r="AA285">
        <v>0.444954988973572</v>
      </c>
      <c r="AB285">
        <v>-7.6778887348458197E-2</v>
      </c>
      <c r="AC285">
        <v>-0.17130005566088299</v>
      </c>
      <c r="AD285">
        <v>0.102599819741843</v>
      </c>
      <c r="AE285">
        <v>2.7441389647935601</v>
      </c>
      <c r="AF285">
        <v>157.22758108007</v>
      </c>
    </row>
    <row r="286" spans="1:32" x14ac:dyDescent="0.3">
      <c r="A286">
        <v>28.283061027999999</v>
      </c>
      <c r="B286">
        <v>0.45478885193945801</v>
      </c>
      <c r="C286">
        <v>0.46644601369558703</v>
      </c>
      <c r="D286">
        <v>-1.5823980793356899E-2</v>
      </c>
      <c r="E286">
        <v>1.24807109578514E-2</v>
      </c>
      <c r="F286">
        <v>2.1532241714561699E-2</v>
      </c>
      <c r="G286">
        <v>-3.1081167548716202</v>
      </c>
      <c r="H286">
        <v>181.91802771195901</v>
      </c>
      <c r="I286">
        <v>28.264725730999999</v>
      </c>
      <c r="J286">
        <v>0.46343409437305599</v>
      </c>
      <c r="K286">
        <v>0.50973526060472896</v>
      </c>
      <c r="L286">
        <v>0</v>
      </c>
      <c r="M286">
        <v>0</v>
      </c>
      <c r="N286">
        <v>0</v>
      </c>
      <c r="O286">
        <v>-3.1126201880066899</v>
      </c>
      <c r="P286">
        <v>181.66</v>
      </c>
      <c r="Q286">
        <v>28.259304047000001</v>
      </c>
      <c r="R286">
        <v>0.52638614401907602</v>
      </c>
      <c r="S286">
        <v>0.44935420371788998</v>
      </c>
      <c r="T286">
        <v>-7.6520721641837E-2</v>
      </c>
      <c r="U286">
        <v>-0.17657065187335</v>
      </c>
      <c r="V286">
        <v>0.104849562548605</v>
      </c>
      <c r="W286">
        <v>-3.1066873815961902</v>
      </c>
      <c r="X286">
        <v>181.99992476799</v>
      </c>
      <c r="Y286">
        <v>28.259304047000001</v>
      </c>
      <c r="Z286">
        <v>0.544844513054493</v>
      </c>
      <c r="AA286">
        <v>0.45234644862290602</v>
      </c>
      <c r="AB286">
        <v>-7.6650055998808198E-2</v>
      </c>
      <c r="AC286">
        <v>-0.170328357999568</v>
      </c>
      <c r="AD286">
        <v>0.10517677528625601</v>
      </c>
      <c r="AE286">
        <v>2.7429438511087101</v>
      </c>
      <c r="AF286">
        <v>157.15910610988999</v>
      </c>
    </row>
    <row r="287" spans="1:32" x14ac:dyDescent="0.3">
      <c r="A287">
        <v>28.373031855000001</v>
      </c>
      <c r="B287">
        <v>0.439852997251656</v>
      </c>
      <c r="C287">
        <v>0.46486687171951002</v>
      </c>
      <c r="D287">
        <v>-1.6635069623589498E-2</v>
      </c>
      <c r="E287">
        <v>1.2483225477939701E-2</v>
      </c>
      <c r="F287">
        <v>2.01519060560525E-2</v>
      </c>
      <c r="G287">
        <v>-3.1090682954447399</v>
      </c>
      <c r="H287">
        <v>181.86350845308399</v>
      </c>
      <c r="I287">
        <v>28.384580666000002</v>
      </c>
      <c r="J287">
        <v>0.44527469150204402</v>
      </c>
      <c r="K287">
        <v>0.50920258688443798</v>
      </c>
      <c r="L287">
        <v>0</v>
      </c>
      <c r="M287">
        <v>0</v>
      </c>
      <c r="N287">
        <v>0</v>
      </c>
      <c r="O287">
        <v>-3.1117475233806902</v>
      </c>
      <c r="P287">
        <v>181.71</v>
      </c>
      <c r="Q287">
        <v>28.374722958</v>
      </c>
      <c r="R287">
        <v>0.50914287628301402</v>
      </c>
      <c r="S287">
        <v>0.44671274894780699</v>
      </c>
      <c r="T287">
        <v>-7.7591517403319293E-2</v>
      </c>
      <c r="U287">
        <v>-0.17829182656690301</v>
      </c>
      <c r="V287">
        <v>0.10196235051298901</v>
      </c>
      <c r="W287">
        <v>-3.10651929432386</v>
      </c>
      <c r="X287">
        <v>182.009555459284</v>
      </c>
      <c r="Y287">
        <v>28.374722958</v>
      </c>
      <c r="Z287">
        <v>0.52841558239877495</v>
      </c>
      <c r="AA287">
        <v>0.45815832696261999</v>
      </c>
      <c r="AB287">
        <v>-7.77138831910439E-2</v>
      </c>
      <c r="AC287">
        <v>-0.17205135382386699</v>
      </c>
      <c r="AD287">
        <v>0.102288576001051</v>
      </c>
      <c r="AE287">
        <v>2.7436206938083898</v>
      </c>
      <c r="AF287">
        <v>157.19788633997601</v>
      </c>
    </row>
    <row r="288" spans="1:32" x14ac:dyDescent="0.3">
      <c r="A288">
        <v>28.468000651000001</v>
      </c>
      <c r="B288">
        <v>0.424698647732903</v>
      </c>
      <c r="C288">
        <v>0.46524163205491298</v>
      </c>
      <c r="D288">
        <v>-1.6909694299101798E-2</v>
      </c>
      <c r="E288">
        <v>1.2199235105288701E-2</v>
      </c>
      <c r="F288">
        <v>2.08522191084166E-2</v>
      </c>
      <c r="G288">
        <v>-3.1091927531478998</v>
      </c>
      <c r="H288">
        <v>181.85637755196501</v>
      </c>
      <c r="I288">
        <v>28.504480924999999</v>
      </c>
      <c r="J288">
        <v>0.42711533296183102</v>
      </c>
      <c r="K288">
        <v>0.50866842519659405</v>
      </c>
      <c r="L288">
        <v>0</v>
      </c>
      <c r="M288">
        <v>0</v>
      </c>
      <c r="N288">
        <v>0</v>
      </c>
      <c r="O288">
        <v>-3.1127947209318898</v>
      </c>
      <c r="P288">
        <v>181.65</v>
      </c>
      <c r="Q288">
        <v>28.499037027</v>
      </c>
      <c r="R288">
        <v>0.48995427753252502</v>
      </c>
      <c r="S288">
        <v>0.447140514664149</v>
      </c>
      <c r="T288">
        <v>-7.7806573661912196E-2</v>
      </c>
      <c r="U288">
        <v>-0.17827287311842899</v>
      </c>
      <c r="V288">
        <v>0.102141591234513</v>
      </c>
      <c r="W288">
        <v>-3.1074672196321398</v>
      </c>
      <c r="X288">
        <v>181.95524333982601</v>
      </c>
      <c r="Y288">
        <v>28.444575490999998</v>
      </c>
      <c r="Z288">
        <v>0.51870342708456496</v>
      </c>
      <c r="AA288">
        <v>0.462645017197857</v>
      </c>
      <c r="AB288">
        <v>-7.7540141421994502E-2</v>
      </c>
      <c r="AC288">
        <v>-0.171812589415892</v>
      </c>
      <c r="AD288">
        <v>0.103379927609612</v>
      </c>
      <c r="AE288">
        <v>2.742791292103</v>
      </c>
      <c r="AF288">
        <v>157.15036512273599</v>
      </c>
    </row>
    <row r="289" spans="1:32" x14ac:dyDescent="0.3">
      <c r="A289">
        <v>28.602957726</v>
      </c>
      <c r="B289">
        <v>0.40496532843577698</v>
      </c>
      <c r="C289">
        <v>0.46159891494743899</v>
      </c>
      <c r="D289">
        <v>-1.7762072384357501E-2</v>
      </c>
      <c r="E289">
        <v>1.0172161135672901E-2</v>
      </c>
      <c r="F289">
        <v>2.11595734389411E-2</v>
      </c>
      <c r="G289">
        <v>-3.1103177658925301</v>
      </c>
      <c r="H289">
        <v>181.79191906979901</v>
      </c>
      <c r="I289">
        <v>28.584470455000002</v>
      </c>
      <c r="J289">
        <v>0.41505149141319098</v>
      </c>
      <c r="K289">
        <v>0.50832144411112501</v>
      </c>
      <c r="L289">
        <v>0</v>
      </c>
      <c r="M289">
        <v>0</v>
      </c>
      <c r="N289">
        <v>0</v>
      </c>
      <c r="O289">
        <v>-3.1129692538570901</v>
      </c>
      <c r="P289">
        <v>181.64</v>
      </c>
      <c r="Q289">
        <v>28.574512959</v>
      </c>
      <c r="R289">
        <v>0.48016583005075397</v>
      </c>
      <c r="S289">
        <v>0.446303804425904</v>
      </c>
      <c r="T289">
        <v>-7.8103728939764902E-2</v>
      </c>
      <c r="U289">
        <v>-0.180005025446836</v>
      </c>
      <c r="V289">
        <v>0.102431340588028</v>
      </c>
      <c r="W289">
        <v>-3.10777682256523</v>
      </c>
      <c r="X289">
        <v>181.93750439843501</v>
      </c>
      <c r="Y289">
        <v>28.562448655000001</v>
      </c>
      <c r="Z289">
        <v>0.50273855975456905</v>
      </c>
      <c r="AA289">
        <v>0.46945213459074803</v>
      </c>
      <c r="AB289">
        <v>-7.8105581195544199E-2</v>
      </c>
      <c r="AC289">
        <v>-0.17353441018275501</v>
      </c>
      <c r="AD289">
        <v>0.102983908000393</v>
      </c>
      <c r="AE289">
        <v>2.7424325556270399</v>
      </c>
      <c r="AF289">
        <v>157.129811036706</v>
      </c>
    </row>
    <row r="290" spans="1:32" x14ac:dyDescent="0.3">
      <c r="A290">
        <v>28.692928553000002</v>
      </c>
      <c r="B290">
        <v>0.39268218598391902</v>
      </c>
      <c r="C290">
        <v>0.45865862257286</v>
      </c>
      <c r="D290">
        <v>-1.6227737069129899E-2</v>
      </c>
      <c r="E290">
        <v>1.0094794123715301E-2</v>
      </c>
      <c r="F290">
        <v>2.46236926576173E-2</v>
      </c>
      <c r="G290">
        <v>-3.1111620721118101</v>
      </c>
      <c r="H290">
        <v>181.74354388681701</v>
      </c>
      <c r="I290">
        <v>28.702298285000001</v>
      </c>
      <c r="J290">
        <v>0.39680646112977103</v>
      </c>
      <c r="K290">
        <v>0.50779906664728103</v>
      </c>
      <c r="L290">
        <v>0</v>
      </c>
      <c r="M290">
        <v>0</v>
      </c>
      <c r="N290">
        <v>0</v>
      </c>
      <c r="O290">
        <v>-3.1134928526326799</v>
      </c>
      <c r="P290">
        <v>181.61</v>
      </c>
      <c r="Q290">
        <v>28.657918930000001</v>
      </c>
      <c r="R290">
        <v>0.46470534838000799</v>
      </c>
      <c r="S290">
        <v>0.447200078484081</v>
      </c>
      <c r="T290">
        <v>-7.7650326041705894E-2</v>
      </c>
      <c r="U290">
        <v>-0.18225636622563801</v>
      </c>
      <c r="V290">
        <v>0.10177004983584401</v>
      </c>
      <c r="W290">
        <v>-3.1078900512741798</v>
      </c>
      <c r="X290">
        <v>181.931016871292</v>
      </c>
      <c r="Y290">
        <v>28.699166059</v>
      </c>
      <c r="Z290">
        <v>0.483820573278822</v>
      </c>
      <c r="AA290">
        <v>0.47835595553350602</v>
      </c>
      <c r="AB290">
        <v>-7.7443938913792296E-2</v>
      </c>
      <c r="AC290">
        <v>-0.17591904333581901</v>
      </c>
      <c r="AD290">
        <v>0.10090144502309099</v>
      </c>
      <c r="AE290">
        <v>2.7419769895150501</v>
      </c>
      <c r="AF290">
        <v>157.10370902119999</v>
      </c>
    </row>
    <row r="291" spans="1:32" x14ac:dyDescent="0.3">
      <c r="A291">
        <v>28.782862902000002</v>
      </c>
      <c r="B291">
        <v>0.379189900434308</v>
      </c>
      <c r="C291">
        <v>0.456204471873704</v>
      </c>
      <c r="D291">
        <v>-1.6294892877340299E-2</v>
      </c>
      <c r="E291">
        <v>9.3552386203964808E-3</v>
      </c>
      <c r="F291">
        <v>2.3425414325527898E-2</v>
      </c>
      <c r="G291">
        <v>-3.1115566273006601</v>
      </c>
      <c r="H291">
        <v>181.720937539712</v>
      </c>
      <c r="I291">
        <v>28.784257683</v>
      </c>
      <c r="J291">
        <v>0.38461450745826298</v>
      </c>
      <c r="K291">
        <v>0.50745638497740497</v>
      </c>
      <c r="L291">
        <v>0</v>
      </c>
      <c r="M291">
        <v>0</v>
      </c>
      <c r="N291">
        <v>0</v>
      </c>
      <c r="O291">
        <v>-3.1134928526326799</v>
      </c>
      <c r="P291">
        <v>181.61</v>
      </c>
      <c r="Q291">
        <v>28.737774133999999</v>
      </c>
      <c r="R291">
        <v>0.45192794346346798</v>
      </c>
      <c r="S291">
        <v>0.44821665276695299</v>
      </c>
      <c r="T291">
        <v>-7.7665833477980797E-2</v>
      </c>
      <c r="U291">
        <v>-0.18172117067763499</v>
      </c>
      <c r="V291">
        <v>9.9746237516851202E-2</v>
      </c>
      <c r="W291">
        <v>-3.1078026877259801</v>
      </c>
      <c r="X291">
        <v>181.93602243388801</v>
      </c>
      <c r="Y291">
        <v>28.737774133999999</v>
      </c>
      <c r="Z291">
        <v>0.477398499514741</v>
      </c>
      <c r="AA291">
        <v>0.48155762755974801</v>
      </c>
      <c r="AB291">
        <v>-7.78287317499647E-2</v>
      </c>
      <c r="AC291">
        <v>-0.17548252532653</v>
      </c>
      <c r="AD291">
        <v>0.10008047320586499</v>
      </c>
      <c r="AE291">
        <v>2.7419946532648898</v>
      </c>
      <c r="AF291">
        <v>157.104721079516</v>
      </c>
    </row>
    <row r="292" spans="1:32" x14ac:dyDescent="0.3">
      <c r="A292">
        <v>28.872833967999998</v>
      </c>
      <c r="B292">
        <v>0.36694597621195002</v>
      </c>
      <c r="C292">
        <v>0.454342023502948</v>
      </c>
      <c r="D292">
        <v>-1.53881227597594E-2</v>
      </c>
      <c r="E292">
        <v>8.4934577959182699E-3</v>
      </c>
      <c r="F292">
        <v>2.4819576858624199E-2</v>
      </c>
      <c r="G292">
        <v>-3.1124688141233898</v>
      </c>
      <c r="H292">
        <v>181.668673084641</v>
      </c>
      <c r="I292">
        <v>28.902146925</v>
      </c>
      <c r="J292">
        <v>0.36615606011643598</v>
      </c>
      <c r="K292">
        <v>0.50693756972196402</v>
      </c>
      <c r="L292">
        <v>0</v>
      </c>
      <c r="M292">
        <v>0</v>
      </c>
      <c r="N292">
        <v>0</v>
      </c>
      <c r="O292">
        <v>-3.1136673855578798</v>
      </c>
      <c r="P292">
        <v>181.6</v>
      </c>
      <c r="Q292">
        <v>28.737774133999999</v>
      </c>
      <c r="R292">
        <v>0.45192794346346798</v>
      </c>
      <c r="S292">
        <v>0.44821665276695299</v>
      </c>
      <c r="T292">
        <v>-7.7665833477980797E-2</v>
      </c>
      <c r="U292">
        <v>-0.18172117067763499</v>
      </c>
      <c r="V292">
        <v>9.9746237516851202E-2</v>
      </c>
      <c r="W292">
        <v>-3.1078026877259801</v>
      </c>
      <c r="X292">
        <v>181.93602243388801</v>
      </c>
      <c r="Y292">
        <v>28.737774133999999</v>
      </c>
      <c r="Z292">
        <v>0.477398499514741</v>
      </c>
      <c r="AA292">
        <v>0.48155762755974801</v>
      </c>
      <c r="AB292">
        <v>-7.78287317499647E-2</v>
      </c>
      <c r="AC292">
        <v>-0.17548252532653</v>
      </c>
      <c r="AD292">
        <v>0.10008047320586499</v>
      </c>
      <c r="AE292">
        <v>2.7419946532648898</v>
      </c>
      <c r="AF292">
        <v>157.104721079516</v>
      </c>
    </row>
    <row r="293" spans="1:32" x14ac:dyDescent="0.3">
      <c r="A293">
        <v>29.007791280999999</v>
      </c>
      <c r="B293">
        <v>0.34339407999071903</v>
      </c>
      <c r="C293">
        <v>0.45081522918640199</v>
      </c>
      <c r="D293">
        <v>-1.90991349518299E-2</v>
      </c>
      <c r="E293">
        <v>7.0700859508634403E-3</v>
      </c>
      <c r="F293">
        <v>2.60784056004397E-2</v>
      </c>
      <c r="G293">
        <v>-3.1137555988907999</v>
      </c>
      <c r="H293">
        <v>181.59494574832701</v>
      </c>
      <c r="I293">
        <v>28.984103642000001</v>
      </c>
      <c r="J293">
        <v>0.35375089973581098</v>
      </c>
      <c r="K293">
        <v>0.50659106221744399</v>
      </c>
      <c r="L293">
        <v>0</v>
      </c>
      <c r="M293">
        <v>0</v>
      </c>
      <c r="N293">
        <v>0</v>
      </c>
      <c r="O293">
        <v>-3.1141909843334799</v>
      </c>
      <c r="P293">
        <v>181.57</v>
      </c>
      <c r="Q293">
        <v>28.969754934000001</v>
      </c>
      <c r="R293">
        <v>-5.3642929363700897</v>
      </c>
      <c r="S293">
        <v>-0.117190111278432</v>
      </c>
      <c r="T293">
        <v>-0.91382364351913803</v>
      </c>
      <c r="U293">
        <v>-3.1012246149638401</v>
      </c>
      <c r="V293">
        <v>9.4068632080195003E-2</v>
      </c>
      <c r="W293">
        <v>-3.1231408810153098</v>
      </c>
      <c r="X293">
        <v>181.05720869305301</v>
      </c>
      <c r="Y293">
        <v>28.969754934000001</v>
      </c>
      <c r="Z293">
        <v>-2.2783847401522599</v>
      </c>
      <c r="AA293">
        <v>1.4677567835170899</v>
      </c>
      <c r="AB293">
        <v>-0.91364290285694205</v>
      </c>
      <c r="AC293">
        <v>-3.0949952796698201</v>
      </c>
      <c r="AD293">
        <v>9.4498148457180894E-2</v>
      </c>
      <c r="AE293">
        <v>2.73860297068547</v>
      </c>
      <c r="AF293">
        <v>156.91039198226699</v>
      </c>
    </row>
    <row r="294" spans="1:32" x14ac:dyDescent="0.3">
      <c r="A294">
        <v>29.097762108000001</v>
      </c>
      <c r="B294">
        <v>0.32804826930650199</v>
      </c>
      <c r="C294">
        <v>0.451074583455148</v>
      </c>
      <c r="D294">
        <v>-1.84205658733845E-2</v>
      </c>
      <c r="E294">
        <v>6.6700504083272699E-3</v>
      </c>
      <c r="F294">
        <v>2.5701180176546601E-2</v>
      </c>
      <c r="G294">
        <v>-3.1143761327002299</v>
      </c>
      <c r="H294">
        <v>181.55939178000199</v>
      </c>
      <c r="I294">
        <v>29.064068445</v>
      </c>
      <c r="J294">
        <v>0.341558680619726</v>
      </c>
      <c r="K294">
        <v>0.50625796363447395</v>
      </c>
      <c r="L294">
        <v>0</v>
      </c>
      <c r="M294">
        <v>0</v>
      </c>
      <c r="N294">
        <v>0</v>
      </c>
      <c r="O294">
        <v>-3.11454005018388</v>
      </c>
      <c r="P294">
        <v>181.55</v>
      </c>
      <c r="Q294">
        <v>29.084952116</v>
      </c>
      <c r="R294">
        <v>0.39981467295495599</v>
      </c>
      <c r="S294">
        <v>0.447548924031066</v>
      </c>
      <c r="T294">
        <v>-8.2526749557587806E-2</v>
      </c>
      <c r="U294">
        <v>-0.187747191130269</v>
      </c>
      <c r="V294">
        <v>0.10601205056221</v>
      </c>
      <c r="W294">
        <v>-3.09916173567176</v>
      </c>
      <c r="X294">
        <v>182.43111251756901</v>
      </c>
      <c r="Y294">
        <v>29.064068445</v>
      </c>
      <c r="Z294">
        <v>0.46190832307413898</v>
      </c>
      <c r="AA294">
        <v>0.54976960726190205</v>
      </c>
      <c r="AB294">
        <v>-8.2934184604223096E-2</v>
      </c>
      <c r="AC294">
        <v>-0.18134898079622899</v>
      </c>
      <c r="AD294">
        <v>0.106509152290966</v>
      </c>
      <c r="AE294">
        <v>2.7434287489293898</v>
      </c>
      <c r="AF294">
        <v>157.18688870851</v>
      </c>
    </row>
    <row r="295" spans="1:32" x14ac:dyDescent="0.3">
      <c r="A295">
        <v>29.187733174000002</v>
      </c>
      <c r="B295">
        <v>0.31285416291864598</v>
      </c>
      <c r="C295">
        <v>0.450249368766443</v>
      </c>
      <c r="D295">
        <v>-1.8130524083972002E-2</v>
      </c>
      <c r="E295">
        <v>6.2065057997808303E-3</v>
      </c>
      <c r="F295">
        <v>2.4942691272697201E-2</v>
      </c>
      <c r="G295">
        <v>-3.1143700643677699</v>
      </c>
      <c r="H295">
        <v>181.55973946984</v>
      </c>
      <c r="I295">
        <v>29.181938108000001</v>
      </c>
      <c r="J295">
        <v>0.32280119940235502</v>
      </c>
      <c r="K295">
        <v>0.50575366239746</v>
      </c>
      <c r="L295">
        <v>0</v>
      </c>
      <c r="M295">
        <v>0</v>
      </c>
      <c r="N295">
        <v>0</v>
      </c>
      <c r="O295">
        <v>-3.1150636489594801</v>
      </c>
      <c r="P295">
        <v>181.52</v>
      </c>
      <c r="Q295">
        <v>29.167129993</v>
      </c>
      <c r="R295">
        <v>0.38272629629682298</v>
      </c>
      <c r="S295">
        <v>0.44531816149548697</v>
      </c>
      <c r="T295">
        <v>-8.2688790038490695E-2</v>
      </c>
      <c r="U295">
        <v>-0.18851275918473201</v>
      </c>
      <c r="V295">
        <v>0.106887841402884</v>
      </c>
      <c r="W295">
        <v>-3.0998750701772302</v>
      </c>
      <c r="X295">
        <v>182.390241461025</v>
      </c>
      <c r="Y295">
        <v>29.167129993</v>
      </c>
      <c r="Z295">
        <v>0.444926927327078</v>
      </c>
      <c r="AA295">
        <v>0.55596058937614901</v>
      </c>
      <c r="AB295">
        <v>-8.2871404821547298E-2</v>
      </c>
      <c r="AC295">
        <v>-0.18226702722915</v>
      </c>
      <c r="AD295">
        <v>0.10717271649809799</v>
      </c>
      <c r="AE295">
        <v>2.7428919145766102</v>
      </c>
      <c r="AF295">
        <v>157.15613036579799</v>
      </c>
    </row>
    <row r="296" spans="1:32" x14ac:dyDescent="0.3">
      <c r="A296">
        <v>29.277703763000002</v>
      </c>
      <c r="B296">
        <v>0.29752623662079902</v>
      </c>
      <c r="C296">
        <v>0.44892786517503802</v>
      </c>
      <c r="D296">
        <v>-1.80605743080378E-2</v>
      </c>
      <c r="E296">
        <v>5.1454013755074697E-3</v>
      </c>
      <c r="F296">
        <v>2.67637167982555E-2</v>
      </c>
      <c r="G296">
        <v>-3.1149677640230098</v>
      </c>
      <c r="H296">
        <v>181.525493802178</v>
      </c>
      <c r="I296">
        <v>29.263963837999999</v>
      </c>
      <c r="J296">
        <v>0.31026767418391299</v>
      </c>
      <c r="K296">
        <v>0.50542108242330297</v>
      </c>
      <c r="L296">
        <v>0</v>
      </c>
      <c r="M296">
        <v>0</v>
      </c>
      <c r="N296">
        <v>0</v>
      </c>
      <c r="O296">
        <v>-3.1147145831090799</v>
      </c>
      <c r="P296">
        <v>181.54</v>
      </c>
      <c r="Q296">
        <v>29.284696102000002</v>
      </c>
      <c r="R296">
        <v>0.36714075729402301</v>
      </c>
      <c r="S296">
        <v>0.44353061378679098</v>
      </c>
      <c r="T296">
        <v>-8.2822753139032895E-2</v>
      </c>
      <c r="U296">
        <v>-0.18965736468764</v>
      </c>
      <c r="V296">
        <v>0.10772727512738201</v>
      </c>
      <c r="W296">
        <v>-3.0997683638925499</v>
      </c>
      <c r="X296">
        <v>182.39635528078401</v>
      </c>
      <c r="Y296">
        <v>29.242233991999999</v>
      </c>
      <c r="Z296">
        <v>0.43464597195224902</v>
      </c>
      <c r="AA296">
        <v>0.56003964168021703</v>
      </c>
      <c r="AB296">
        <v>-8.3085199465890797E-2</v>
      </c>
      <c r="AC296">
        <v>-0.18303890192788499</v>
      </c>
      <c r="AD296">
        <v>0.10847623116529</v>
      </c>
      <c r="AE296">
        <v>2.74307988797666</v>
      </c>
      <c r="AF296">
        <v>157.16690044828101</v>
      </c>
    </row>
    <row r="297" spans="1:32" x14ac:dyDescent="0.3">
      <c r="A297">
        <v>29.367682934000001</v>
      </c>
      <c r="B297">
        <v>0.28409833228963199</v>
      </c>
      <c r="C297">
        <v>0.44719038100948999</v>
      </c>
      <c r="D297">
        <v>-1.7485424876213101E-2</v>
      </c>
      <c r="E297">
        <v>4.1458541541943396E-3</v>
      </c>
      <c r="F297">
        <v>2.6807473061352099E-2</v>
      </c>
      <c r="G297">
        <v>-3.1147629473683298</v>
      </c>
      <c r="H297">
        <v>181.537228932066</v>
      </c>
      <c r="I297">
        <v>29.343891648</v>
      </c>
      <c r="J297">
        <v>0.29764901939048899</v>
      </c>
      <c r="K297">
        <v>0.50508128464107804</v>
      </c>
      <c r="L297">
        <v>0</v>
      </c>
      <c r="M297">
        <v>0</v>
      </c>
      <c r="N297">
        <v>0</v>
      </c>
      <c r="O297">
        <v>-3.1143655172586802</v>
      </c>
      <c r="P297">
        <v>181.56</v>
      </c>
      <c r="Q297">
        <v>29.368607044000001</v>
      </c>
      <c r="R297">
        <v>0.35105846247788303</v>
      </c>
      <c r="S297">
        <v>0.44287887854560898</v>
      </c>
      <c r="T297">
        <v>-8.40228661011585E-2</v>
      </c>
      <c r="U297">
        <v>-0.191361759097568</v>
      </c>
      <c r="V297">
        <v>0.106574029619828</v>
      </c>
      <c r="W297">
        <v>-3.09964280328234</v>
      </c>
      <c r="X297">
        <v>182.40354937382199</v>
      </c>
      <c r="Y297">
        <v>29.343891648</v>
      </c>
      <c r="Z297">
        <v>0.41875852730091701</v>
      </c>
      <c r="AA297">
        <v>0.56638937588832405</v>
      </c>
      <c r="AB297">
        <v>-8.3798686634619202E-2</v>
      </c>
      <c r="AC297">
        <v>-0.184754979087532</v>
      </c>
      <c r="AD297">
        <v>0.10650991216592801</v>
      </c>
      <c r="AE297">
        <v>2.7434608934420401</v>
      </c>
      <c r="AF297">
        <v>157.188730453419</v>
      </c>
    </row>
    <row r="298" spans="1:32" x14ac:dyDescent="0.3">
      <c r="A298">
        <v>29.50763774</v>
      </c>
      <c r="B298">
        <v>0.26322720880622302</v>
      </c>
      <c r="C298">
        <v>0.44750231893486903</v>
      </c>
      <c r="D298">
        <v>-1.6186580061912498E-2</v>
      </c>
      <c r="E298">
        <v>3.69077950646606E-3</v>
      </c>
      <c r="F298">
        <v>2.6039536462967701E-2</v>
      </c>
      <c r="G298">
        <v>-3.1145773200279798</v>
      </c>
      <c r="H298">
        <v>181.54786459523001</v>
      </c>
      <c r="I298">
        <v>29.483724580000001</v>
      </c>
      <c r="J298">
        <v>0.27569435661075198</v>
      </c>
      <c r="K298">
        <v>0.50448671005262502</v>
      </c>
      <c r="L298">
        <v>0</v>
      </c>
      <c r="M298">
        <v>0</v>
      </c>
      <c r="N298">
        <v>0</v>
      </c>
      <c r="O298">
        <v>-3.11454005018388</v>
      </c>
      <c r="P298">
        <v>181.55</v>
      </c>
      <c r="Q298">
        <v>29.484871149</v>
      </c>
      <c r="R298">
        <v>0.33479505086696298</v>
      </c>
      <c r="S298">
        <v>0.44118128730082701</v>
      </c>
      <c r="T298">
        <v>-8.4420709136756603E-2</v>
      </c>
      <c r="U298">
        <v>-0.19298953819850001</v>
      </c>
      <c r="V298">
        <v>0.106227925987709</v>
      </c>
      <c r="W298">
        <v>-3.0992578756199798</v>
      </c>
      <c r="X298">
        <v>182.425604104294</v>
      </c>
      <c r="Y298">
        <v>29.444545031000001</v>
      </c>
      <c r="Z298">
        <v>0.40537177378932998</v>
      </c>
      <c r="AA298">
        <v>0.57169956079725903</v>
      </c>
      <c r="AB298">
        <v>-8.4199427279051497E-2</v>
      </c>
      <c r="AC298">
        <v>-0.18619162385124899</v>
      </c>
      <c r="AD298">
        <v>0.106014250337057</v>
      </c>
      <c r="AE298">
        <v>2.74341952394927</v>
      </c>
      <c r="AF298">
        <v>157.186360156082</v>
      </c>
    </row>
    <row r="299" spans="1:32" x14ac:dyDescent="0.3">
      <c r="A299">
        <v>29.592611075000001</v>
      </c>
      <c r="B299">
        <v>0.24965628715767099</v>
      </c>
      <c r="C299">
        <v>0.44751353743453198</v>
      </c>
      <c r="D299">
        <v>-1.66463367640972E-2</v>
      </c>
      <c r="E299">
        <v>3.66833771178623E-3</v>
      </c>
      <c r="F299">
        <v>2.5724598731923301E-2</v>
      </c>
      <c r="G299">
        <v>-3.1150075951038398</v>
      </c>
      <c r="H299">
        <v>181.52321164935299</v>
      </c>
      <c r="I299">
        <v>29.601622219999999</v>
      </c>
      <c r="J299">
        <v>0.25672376465089802</v>
      </c>
      <c r="K299">
        <v>0.50397509346888902</v>
      </c>
      <c r="L299">
        <v>0</v>
      </c>
      <c r="M299">
        <v>0</v>
      </c>
      <c r="N299">
        <v>0</v>
      </c>
      <c r="O299">
        <v>-3.11454005018388</v>
      </c>
      <c r="P299">
        <v>181.55</v>
      </c>
      <c r="Q299">
        <v>29.566340922999998</v>
      </c>
      <c r="R299">
        <v>0.31966211596502597</v>
      </c>
      <c r="S299">
        <v>0.44007879241786402</v>
      </c>
      <c r="T299">
        <v>-8.5221773541184903E-2</v>
      </c>
      <c r="U299">
        <v>-0.19292281748902701</v>
      </c>
      <c r="V299">
        <v>0.10705192597708101</v>
      </c>
      <c r="W299">
        <v>-3.09941975367822</v>
      </c>
      <c r="X299">
        <v>182.41632917476099</v>
      </c>
      <c r="Y299">
        <v>29.566340922999998</v>
      </c>
      <c r="Z299">
        <v>0.38648113917058302</v>
      </c>
      <c r="AA299">
        <v>0.57917088065651301</v>
      </c>
      <c r="AB299">
        <v>-8.5406307481496802E-2</v>
      </c>
      <c r="AC299">
        <v>-0.18667684633270601</v>
      </c>
      <c r="AD299">
        <v>0.107333970305818</v>
      </c>
      <c r="AE299">
        <v>2.7432795765409201</v>
      </c>
      <c r="AF299">
        <v>157.17834176023001</v>
      </c>
    </row>
    <row r="300" spans="1:32" x14ac:dyDescent="0.3">
      <c r="A300">
        <v>29.682581901999999</v>
      </c>
      <c r="B300">
        <v>0.23715524401775201</v>
      </c>
      <c r="C300">
        <v>0.44577907600905098</v>
      </c>
      <c r="D300">
        <v>-1.57126244157553E-2</v>
      </c>
      <c r="E300">
        <v>2.5585367326481298E-3</v>
      </c>
      <c r="F300">
        <v>2.5913226030030101E-2</v>
      </c>
      <c r="G300">
        <v>-3.1154447216860901</v>
      </c>
      <c r="H300">
        <v>181.498166141078</v>
      </c>
      <c r="I300">
        <v>29.681511066999999</v>
      </c>
      <c r="J300">
        <v>0.24414774049816301</v>
      </c>
      <c r="K300">
        <v>0.50363644179203604</v>
      </c>
      <c r="L300">
        <v>0</v>
      </c>
      <c r="M300">
        <v>0</v>
      </c>
      <c r="N300">
        <v>0</v>
      </c>
      <c r="O300">
        <v>-3.1154127148098798</v>
      </c>
      <c r="P300">
        <v>181.5</v>
      </c>
      <c r="Q300">
        <v>29.684219121999998</v>
      </c>
      <c r="R300">
        <v>0.30562703458521601</v>
      </c>
      <c r="S300">
        <v>0.441137049755077</v>
      </c>
      <c r="T300">
        <v>-8.5810764048927304E-2</v>
      </c>
      <c r="U300">
        <v>-0.19413763198032399</v>
      </c>
      <c r="V300">
        <v>0.108542912154778</v>
      </c>
      <c r="W300">
        <v>-3.0998016949881402</v>
      </c>
      <c r="X300">
        <v>182.394445549681</v>
      </c>
      <c r="Y300">
        <v>29.681511066999999</v>
      </c>
      <c r="Z300">
        <v>0.37193412602432402</v>
      </c>
      <c r="AA300">
        <v>0.58617456403067703</v>
      </c>
      <c r="AB300">
        <v>-8.6036101175620106E-2</v>
      </c>
      <c r="AC300">
        <v>-0.187881468639713</v>
      </c>
      <c r="AD300">
        <v>0.108806283767549</v>
      </c>
      <c r="AE300">
        <v>2.7425977424432602</v>
      </c>
      <c r="AF300">
        <v>157.139275544106</v>
      </c>
    </row>
    <row r="301" spans="1:32" x14ac:dyDescent="0.3">
      <c r="A301">
        <v>29.772552967999999</v>
      </c>
      <c r="B301">
        <v>0.22284931055172799</v>
      </c>
      <c r="C301">
        <v>0.44496289487808</v>
      </c>
      <c r="D301">
        <v>-1.5990724787116099E-2</v>
      </c>
      <c r="E301">
        <v>2.5403896726995199E-3</v>
      </c>
      <c r="F301">
        <v>2.4843524175064802E-2</v>
      </c>
      <c r="G301">
        <v>-3.1148472455549898</v>
      </c>
      <c r="H301">
        <v>181.53239900175001</v>
      </c>
      <c r="I301">
        <v>29.76153802</v>
      </c>
      <c r="J301">
        <v>0.23127300520331401</v>
      </c>
      <c r="K301">
        <v>0.50330096537230695</v>
      </c>
      <c r="L301">
        <v>0</v>
      </c>
      <c r="M301">
        <v>0</v>
      </c>
      <c r="N301">
        <v>0</v>
      </c>
      <c r="O301">
        <v>-3.1148891160342802</v>
      </c>
      <c r="P301">
        <v>181.53</v>
      </c>
      <c r="Q301">
        <v>29.766927003999999</v>
      </c>
      <c r="R301">
        <v>0.288835904916666</v>
      </c>
      <c r="S301">
        <v>0.438941693327764</v>
      </c>
      <c r="T301">
        <v>-8.6709826210502897E-2</v>
      </c>
      <c r="U301">
        <v>-0.19556031017660899</v>
      </c>
      <c r="V301">
        <v>0.109427342460272</v>
      </c>
      <c r="W301">
        <v>-3.0989973646889499</v>
      </c>
      <c r="X301">
        <v>182.440530281158</v>
      </c>
      <c r="Y301">
        <v>29.76153802</v>
      </c>
      <c r="Z301">
        <v>0.35808793744352102</v>
      </c>
      <c r="AA301">
        <v>0.59119515414012402</v>
      </c>
      <c r="AB301">
        <v>-8.6945459213141493E-2</v>
      </c>
      <c r="AC301">
        <v>-0.18928025348656899</v>
      </c>
      <c r="AD301">
        <v>0.109594883807204</v>
      </c>
      <c r="AE301">
        <v>2.74315900211591</v>
      </c>
      <c r="AF301">
        <v>157.17143335456001</v>
      </c>
    </row>
    <row r="302" spans="1:32" x14ac:dyDescent="0.3">
      <c r="A302">
        <v>29.907577277000001</v>
      </c>
      <c r="B302">
        <v>0.201248157600289</v>
      </c>
      <c r="C302">
        <v>0.44384280177746399</v>
      </c>
      <c r="D302">
        <v>-1.6454366967081999E-2</v>
      </c>
      <c r="E302">
        <v>1.3756155530585299E-3</v>
      </c>
      <c r="F302">
        <v>2.3825824570022101E-2</v>
      </c>
      <c r="G302">
        <v>-3.1154147958834599</v>
      </c>
      <c r="H302">
        <v>181.49988076326699</v>
      </c>
      <c r="I302">
        <v>29.863438994999999</v>
      </c>
      <c r="J302">
        <v>0.21541439269050899</v>
      </c>
      <c r="K302">
        <v>0.50287516478391503</v>
      </c>
      <c r="L302">
        <v>0</v>
      </c>
      <c r="M302">
        <v>0</v>
      </c>
      <c r="N302">
        <v>0</v>
      </c>
      <c r="O302">
        <v>-3.1155872477350801</v>
      </c>
      <c r="P302">
        <v>181.49</v>
      </c>
      <c r="Q302">
        <v>29.841342925999999</v>
      </c>
      <c r="R302">
        <v>0.27608223414800998</v>
      </c>
      <c r="S302">
        <v>0.43929938254606299</v>
      </c>
      <c r="T302">
        <v>-8.7562390189411907E-2</v>
      </c>
      <c r="U302">
        <v>-0.195565609099836</v>
      </c>
      <c r="V302">
        <v>0.11176233667209599</v>
      </c>
      <c r="W302">
        <v>-3.09927589410032</v>
      </c>
      <c r="X302">
        <v>182.42457172141701</v>
      </c>
      <c r="Y302">
        <v>29.841342925999999</v>
      </c>
      <c r="Z302">
        <v>0.34627162614747198</v>
      </c>
      <c r="AA302">
        <v>0.59668525846114595</v>
      </c>
      <c r="AB302">
        <v>-8.7765833061465404E-2</v>
      </c>
      <c r="AC302">
        <v>-0.189316356499625</v>
      </c>
      <c r="AD302">
        <v>0.11204339567361001</v>
      </c>
      <c r="AE302">
        <v>2.7428441267512702</v>
      </c>
      <c r="AF302">
        <v>157.15339232509299</v>
      </c>
    </row>
    <row r="303" spans="1:32" x14ac:dyDescent="0.3">
      <c r="A303">
        <v>29.997548342000002</v>
      </c>
      <c r="B303">
        <v>0.18790569730676099</v>
      </c>
      <c r="C303">
        <v>0.44283351794639397</v>
      </c>
      <c r="D303">
        <v>-1.41894454136491E-2</v>
      </c>
      <c r="E303">
        <v>5.1777462089802996E-4</v>
      </c>
      <c r="F303">
        <v>2.3655705196903101E-2</v>
      </c>
      <c r="G303">
        <v>-3.1145231047606701</v>
      </c>
      <c r="H303">
        <v>181.55097090123201</v>
      </c>
      <c r="I303">
        <v>30.001279149999998</v>
      </c>
      <c r="J303">
        <v>0.19273442684266401</v>
      </c>
      <c r="K303">
        <v>0.50228298893148005</v>
      </c>
      <c r="L303">
        <v>0</v>
      </c>
      <c r="M303">
        <v>0</v>
      </c>
      <c r="N303">
        <v>0</v>
      </c>
      <c r="O303">
        <v>-3.1154127148098798</v>
      </c>
      <c r="P303">
        <v>181.5</v>
      </c>
      <c r="Q303">
        <v>29.927410126000002</v>
      </c>
      <c r="R303">
        <v>0.26072248959973499</v>
      </c>
      <c r="S303">
        <v>0.43952116401476399</v>
      </c>
      <c r="T303">
        <v>-8.85051008264814E-2</v>
      </c>
      <c r="U303">
        <v>-0.19699918317870599</v>
      </c>
      <c r="V303">
        <v>0.111371405197099</v>
      </c>
      <c r="W303">
        <v>-3.0988414258481201</v>
      </c>
      <c r="X303">
        <v>182.449464918601</v>
      </c>
      <c r="Y303">
        <v>29.921327671</v>
      </c>
      <c r="Z303">
        <v>0.334166974458671</v>
      </c>
      <c r="AA303">
        <v>0.60225728963213898</v>
      </c>
      <c r="AB303">
        <v>-8.8544368109151297E-2</v>
      </c>
      <c r="AC303">
        <v>-0.19054517080688099</v>
      </c>
      <c r="AD303">
        <v>0.111787295339919</v>
      </c>
      <c r="AE303">
        <v>2.74277771743348</v>
      </c>
      <c r="AF303">
        <v>157.14958735146399</v>
      </c>
    </row>
    <row r="304" spans="1:32" x14ac:dyDescent="0.3">
      <c r="A304">
        <v>30.087519169</v>
      </c>
      <c r="B304">
        <v>0.17440650176839601</v>
      </c>
      <c r="C304">
        <v>0.44417598650325602</v>
      </c>
      <c r="D304">
        <v>-1.47723602131009E-2</v>
      </c>
      <c r="E304">
        <v>-5.4286243017479603E-4</v>
      </c>
      <c r="F304">
        <v>2.2564895958703601E-2</v>
      </c>
      <c r="G304">
        <v>-3.1150337831881498</v>
      </c>
      <c r="H304">
        <v>181.521711182649</v>
      </c>
      <c r="I304">
        <v>30.083203927</v>
      </c>
      <c r="J304">
        <v>0.17964666753075301</v>
      </c>
      <c r="K304">
        <v>0.50193686376653901</v>
      </c>
      <c r="L304">
        <v>0</v>
      </c>
      <c r="M304">
        <v>0</v>
      </c>
      <c r="N304">
        <v>0</v>
      </c>
      <c r="O304">
        <v>-3.1148891160342802</v>
      </c>
      <c r="P304">
        <v>181.53</v>
      </c>
      <c r="Q304">
        <v>30.083591938000001</v>
      </c>
      <c r="R304">
        <v>0.23702197476266099</v>
      </c>
      <c r="S304">
        <v>0.43731189153251698</v>
      </c>
      <c r="T304">
        <v>-8.8523452537876302E-2</v>
      </c>
      <c r="U304">
        <v>-0.19882206408347</v>
      </c>
      <c r="V304">
        <v>0.113184400833165</v>
      </c>
      <c r="W304">
        <v>-3.0983678467409801</v>
      </c>
      <c r="X304">
        <v>182.476599002705</v>
      </c>
      <c r="Y304">
        <v>30.083203927</v>
      </c>
      <c r="Z304">
        <v>0.31028458263634201</v>
      </c>
      <c r="AA304">
        <v>0.61169227485736499</v>
      </c>
      <c r="AB304">
        <v>-8.8741826725479603E-2</v>
      </c>
      <c r="AC304">
        <v>-0.19256698546345799</v>
      </c>
      <c r="AD304">
        <v>0.113457256892092</v>
      </c>
      <c r="AE304">
        <v>2.74330486893236</v>
      </c>
      <c r="AF304">
        <v>157.17979090751399</v>
      </c>
    </row>
    <row r="305" spans="1:32" x14ac:dyDescent="0.3">
      <c r="A305">
        <v>30.177490235</v>
      </c>
      <c r="B305">
        <v>0.16047644745015699</v>
      </c>
      <c r="C305">
        <v>0.44347852086557699</v>
      </c>
      <c r="D305">
        <v>-1.4810444787144701E-2</v>
      </c>
      <c r="E305">
        <v>-1.34837957522227E-3</v>
      </c>
      <c r="F305">
        <v>2.3067683286284901E-2</v>
      </c>
      <c r="G305">
        <v>-3.1148134557374001</v>
      </c>
      <c r="H305">
        <v>181.53433501568799</v>
      </c>
      <c r="I305">
        <v>30.164134748999999</v>
      </c>
      <c r="J305">
        <v>0.16664421585086001</v>
      </c>
      <c r="K305">
        <v>0.50159128973471701</v>
      </c>
      <c r="L305">
        <v>0</v>
      </c>
      <c r="M305">
        <v>0</v>
      </c>
      <c r="N305">
        <v>0</v>
      </c>
      <c r="O305">
        <v>-3.1154127148098798</v>
      </c>
      <c r="P305">
        <v>181.5</v>
      </c>
      <c r="Q305">
        <v>30.165015936</v>
      </c>
      <c r="R305">
        <v>0.221935580982874</v>
      </c>
      <c r="S305">
        <v>0.43706142232739797</v>
      </c>
      <c r="T305">
        <v>-8.9384985770849301E-2</v>
      </c>
      <c r="U305">
        <v>-0.199734147276552</v>
      </c>
      <c r="V305">
        <v>0.11346764797633099</v>
      </c>
      <c r="W305">
        <v>-3.0986234674330402</v>
      </c>
      <c r="X305">
        <v>182.46195301589401</v>
      </c>
      <c r="Y305">
        <v>30.164134748999999</v>
      </c>
      <c r="Z305">
        <v>0.29743514117330699</v>
      </c>
      <c r="AA305">
        <v>0.617315220836264</v>
      </c>
      <c r="AB305">
        <v>-8.9596380909780907E-2</v>
      </c>
      <c r="AC305">
        <v>-0.19347671566785299</v>
      </c>
      <c r="AD305">
        <v>0.113744263117982</v>
      </c>
      <c r="AE305">
        <v>2.7428371034566701</v>
      </c>
      <c r="AF305">
        <v>157.15298991995499</v>
      </c>
    </row>
    <row r="306" spans="1:32" x14ac:dyDescent="0.3">
      <c r="A306">
        <v>30.267462254000002</v>
      </c>
      <c r="B306">
        <v>0.144588792913109</v>
      </c>
      <c r="C306">
        <v>0.443657139339034</v>
      </c>
      <c r="D306">
        <v>-1.5846990048885401E-2</v>
      </c>
      <c r="E306">
        <v>-2.1228060690147098E-3</v>
      </c>
      <c r="F306">
        <v>2.1138555754363301E-2</v>
      </c>
      <c r="G306">
        <v>-3.1148732331028</v>
      </c>
      <c r="H306">
        <v>181.53091002494</v>
      </c>
      <c r="I306">
        <v>30.281055640999998</v>
      </c>
      <c r="J306">
        <v>0.147246959184341</v>
      </c>
      <c r="K306">
        <v>0.50108167196699305</v>
      </c>
      <c r="L306">
        <v>0</v>
      </c>
      <c r="M306">
        <v>0</v>
      </c>
      <c r="N306">
        <v>0</v>
      </c>
      <c r="O306">
        <v>-3.1154127148098798</v>
      </c>
      <c r="P306">
        <v>181.5</v>
      </c>
      <c r="Q306">
        <v>30.285647153999999</v>
      </c>
      <c r="R306">
        <v>0.20539846254793201</v>
      </c>
      <c r="S306">
        <v>0.43607853712104899</v>
      </c>
      <c r="T306">
        <v>-9.1367998485560001E-2</v>
      </c>
      <c r="U306">
        <v>-0.200936835864929</v>
      </c>
      <c r="V306">
        <v>0.11372948774911899</v>
      </c>
      <c r="W306">
        <v>-3.09858979381855</v>
      </c>
      <c r="X306">
        <v>182.46388237188501</v>
      </c>
      <c r="Y306">
        <v>30.281055640999998</v>
      </c>
      <c r="Z306">
        <v>0.28100650413322598</v>
      </c>
      <c r="AA306">
        <v>0.62408618458015597</v>
      </c>
      <c r="AB306">
        <v>-9.1586296319274299E-2</v>
      </c>
      <c r="AC306">
        <v>-0.19465650494230399</v>
      </c>
      <c r="AD306">
        <v>0.11387322908451999</v>
      </c>
      <c r="AE306">
        <v>2.7428470697962699</v>
      </c>
      <c r="AF306">
        <v>157.153560949151</v>
      </c>
    </row>
    <row r="307" spans="1:32" x14ac:dyDescent="0.3">
      <c r="A307">
        <v>30.407315969999999</v>
      </c>
      <c r="B307">
        <v>0.121230207987662</v>
      </c>
      <c r="C307">
        <v>0.44312788781910101</v>
      </c>
      <c r="D307">
        <v>-1.5931403264403302E-2</v>
      </c>
      <c r="E307">
        <v>-3.9865022745109802E-3</v>
      </c>
      <c r="F307">
        <v>2.2495726318167601E-2</v>
      </c>
      <c r="G307">
        <v>-3.1156287766117798</v>
      </c>
      <c r="H307">
        <v>181.48762057063701</v>
      </c>
      <c r="I307">
        <v>30.364035227999999</v>
      </c>
      <c r="J307">
        <v>0.13403121575025601</v>
      </c>
      <c r="K307">
        <v>0.50073560554594998</v>
      </c>
      <c r="L307">
        <v>0</v>
      </c>
      <c r="M307">
        <v>0</v>
      </c>
      <c r="N307">
        <v>0</v>
      </c>
      <c r="O307">
        <v>-3.1155872477350801</v>
      </c>
      <c r="P307">
        <v>181.49</v>
      </c>
      <c r="Q307">
        <v>30.368181944</v>
      </c>
      <c r="R307">
        <v>0.18914707069300901</v>
      </c>
      <c r="S307">
        <v>0.43544975643138201</v>
      </c>
      <c r="T307">
        <v>-9.2291484646494004E-2</v>
      </c>
      <c r="U307">
        <v>-0.20202431746851701</v>
      </c>
      <c r="V307">
        <v>0.113377403593507</v>
      </c>
      <c r="W307">
        <v>-3.0987753857137101</v>
      </c>
      <c r="X307">
        <v>182.453248739581</v>
      </c>
      <c r="Y307">
        <v>30.364035227999999</v>
      </c>
      <c r="Z307">
        <v>0.26744978294291299</v>
      </c>
      <c r="AA307">
        <v>0.62985383051686805</v>
      </c>
      <c r="AB307">
        <v>-9.2479435502401994E-2</v>
      </c>
      <c r="AC307">
        <v>-0.19572096722027399</v>
      </c>
      <c r="AD307">
        <v>0.11372378115043499</v>
      </c>
      <c r="AE307">
        <v>2.7426706041328601</v>
      </c>
      <c r="AF307">
        <v>157.143450211409</v>
      </c>
    </row>
    <row r="308" spans="1:32" x14ac:dyDescent="0.3">
      <c r="A308">
        <v>30.497287034999999</v>
      </c>
      <c r="B308">
        <v>0.10711330675736599</v>
      </c>
      <c r="C308">
        <v>0.44551190082173697</v>
      </c>
      <c r="D308">
        <v>-1.5830347314477002E-2</v>
      </c>
      <c r="E308">
        <v>-3.9415858542090499E-3</v>
      </c>
      <c r="F308">
        <v>2.1637540992736799E-2</v>
      </c>
      <c r="G308">
        <v>-3.1153165037194399</v>
      </c>
      <c r="H308">
        <v>181.50551248942401</v>
      </c>
      <c r="I308">
        <v>30.443896812999999</v>
      </c>
      <c r="J308">
        <v>0.12098592395626701</v>
      </c>
      <c r="K308">
        <v>0.50039684681184404</v>
      </c>
      <c r="L308">
        <v>0</v>
      </c>
      <c r="M308">
        <v>0</v>
      </c>
      <c r="N308">
        <v>0</v>
      </c>
      <c r="O308">
        <v>-3.1159363135854798</v>
      </c>
      <c r="P308">
        <v>181.47</v>
      </c>
      <c r="Q308">
        <v>30.483058928999998</v>
      </c>
      <c r="R308">
        <v>0.17092912254536699</v>
      </c>
      <c r="S308">
        <v>0.43323698860863002</v>
      </c>
      <c r="T308">
        <v>-9.1884386719130101E-2</v>
      </c>
      <c r="U308">
        <v>-0.2040233120829</v>
      </c>
      <c r="V308">
        <v>0.11419039943282</v>
      </c>
      <c r="W308">
        <v>-3.0989535221636699</v>
      </c>
      <c r="X308">
        <v>182.443042272821</v>
      </c>
      <c r="Y308">
        <v>30.443896812999999</v>
      </c>
      <c r="Z308">
        <v>0.25529807450014202</v>
      </c>
      <c r="AA308">
        <v>0.63475641131435201</v>
      </c>
      <c r="AB308">
        <v>-9.1665470013681E-2</v>
      </c>
      <c r="AC308">
        <v>-0.19742258341341501</v>
      </c>
      <c r="AD308">
        <v>0.114393521154041</v>
      </c>
      <c r="AE308">
        <v>2.7423425456583899</v>
      </c>
      <c r="AF308">
        <v>157.124653845388</v>
      </c>
    </row>
    <row r="309" spans="1:32" x14ac:dyDescent="0.3">
      <c r="A309">
        <v>30.587257863000001</v>
      </c>
      <c r="B309">
        <v>9.2094000223829797E-2</v>
      </c>
      <c r="C309">
        <v>0.44634365964659201</v>
      </c>
      <c r="D309">
        <v>-1.6402507200837101E-2</v>
      </c>
      <c r="E309">
        <v>-4.4710818279743401E-3</v>
      </c>
      <c r="F309">
        <v>2.0676208545187501E-2</v>
      </c>
      <c r="G309">
        <v>-3.11556985726427</v>
      </c>
      <c r="H309">
        <v>181.490996400581</v>
      </c>
      <c r="I309">
        <v>30.583742987000001</v>
      </c>
      <c r="J309">
        <v>9.8262990322394203E-2</v>
      </c>
      <c r="K309">
        <v>0.49981658321088701</v>
      </c>
      <c r="L309">
        <v>0</v>
      </c>
      <c r="M309">
        <v>0</v>
      </c>
      <c r="N309">
        <v>0</v>
      </c>
      <c r="O309">
        <v>-3.1164599123610701</v>
      </c>
      <c r="P309">
        <v>181.44</v>
      </c>
      <c r="Q309">
        <v>30.483058928999998</v>
      </c>
      <c r="R309">
        <v>0.17092912254536699</v>
      </c>
      <c r="S309">
        <v>0.43323698860863002</v>
      </c>
      <c r="T309">
        <v>-9.1884386719130101E-2</v>
      </c>
      <c r="U309">
        <v>-0.2040233120829</v>
      </c>
      <c r="V309">
        <v>0.11419039943282</v>
      </c>
      <c r="W309">
        <v>-3.0989535221636699</v>
      </c>
      <c r="X309">
        <v>182.443042272821</v>
      </c>
      <c r="Y309">
        <v>30.483058928999998</v>
      </c>
      <c r="Z309">
        <v>0.24954645999738201</v>
      </c>
      <c r="AA309">
        <v>0.63662206024685997</v>
      </c>
      <c r="AB309">
        <v>-9.21075846718796E-2</v>
      </c>
      <c r="AC309">
        <v>-0.197772243204211</v>
      </c>
      <c r="AD309">
        <v>0.114469408991345</v>
      </c>
      <c r="AE309">
        <v>2.74226574833459</v>
      </c>
      <c r="AF309">
        <v>157.120253682856</v>
      </c>
    </row>
    <row r="310" spans="1:32" x14ac:dyDescent="0.3">
      <c r="A310">
        <v>30.677228928000002</v>
      </c>
      <c r="B310">
        <v>7.7962851842892394E-2</v>
      </c>
      <c r="C310">
        <v>0.446692400057979</v>
      </c>
      <c r="D310">
        <v>-1.6233008354902299E-2</v>
      </c>
      <c r="E310">
        <v>-4.7364248902244596E-3</v>
      </c>
      <c r="F310">
        <v>2.12810633371034E-2</v>
      </c>
      <c r="G310">
        <v>-3.1151652772150098</v>
      </c>
      <c r="H310">
        <v>181.51417712987899</v>
      </c>
      <c r="I310">
        <v>30.702662479000001</v>
      </c>
      <c r="J310">
        <v>7.8652005321460702E-2</v>
      </c>
      <c r="K310">
        <v>0.49932360159719902</v>
      </c>
      <c r="L310">
        <v>0</v>
      </c>
      <c r="M310">
        <v>0</v>
      </c>
      <c r="N310">
        <v>0</v>
      </c>
      <c r="O310">
        <v>-3.11628537943588</v>
      </c>
      <c r="P310">
        <v>181.45</v>
      </c>
      <c r="Q310">
        <v>30.675559998000001</v>
      </c>
      <c r="R310">
        <v>0.13989057945331401</v>
      </c>
      <c r="S310">
        <v>0.43297268113575299</v>
      </c>
      <c r="T310">
        <v>-9.1426011296797005E-2</v>
      </c>
      <c r="U310">
        <v>-0.20471050553049799</v>
      </c>
      <c r="V310">
        <v>0.125044883920365</v>
      </c>
      <c r="W310">
        <v>-3.0902991498537702</v>
      </c>
      <c r="X310">
        <v>182.93890128051299</v>
      </c>
      <c r="Y310">
        <v>30.675559998000001</v>
      </c>
      <c r="Z310">
        <v>0.23301494122876901</v>
      </c>
      <c r="AA310">
        <v>0.64418682788946702</v>
      </c>
      <c r="AB310">
        <v>-9.1664518480445698E-2</v>
      </c>
      <c r="AC310">
        <v>-0.19844908058451799</v>
      </c>
      <c r="AD310">
        <v>0.12526992487007299</v>
      </c>
      <c r="AE310">
        <v>2.7440852367819901</v>
      </c>
      <c r="AF310">
        <v>157.224502691765</v>
      </c>
    </row>
    <row r="311" spans="1:32" x14ac:dyDescent="0.3">
      <c r="A311">
        <v>30.767199993999998</v>
      </c>
      <c r="B311">
        <v>6.1615488559051197E-2</v>
      </c>
      <c r="C311">
        <v>0.44654787491436199</v>
      </c>
      <c r="D311">
        <v>-1.6915677115321201E-2</v>
      </c>
      <c r="E311">
        <v>-4.9934725831566502E-3</v>
      </c>
      <c r="F311">
        <v>2.1880439091159599E-2</v>
      </c>
      <c r="G311">
        <v>-3.1157459324288501</v>
      </c>
      <c r="H311">
        <v>181.480908036773</v>
      </c>
      <c r="I311">
        <v>30.783636792999999</v>
      </c>
      <c r="J311">
        <v>6.57343490314031E-2</v>
      </c>
      <c r="K311">
        <v>0.49899831125299998</v>
      </c>
      <c r="L311">
        <v>0</v>
      </c>
      <c r="M311">
        <v>0</v>
      </c>
      <c r="N311">
        <v>0</v>
      </c>
      <c r="O311">
        <v>-3.11715804406187</v>
      </c>
      <c r="P311">
        <v>181.4</v>
      </c>
      <c r="Q311">
        <v>30.756335020000002</v>
      </c>
      <c r="R311">
        <v>0.123979044600321</v>
      </c>
      <c r="S311">
        <v>0.43379827649816</v>
      </c>
      <c r="T311">
        <v>-9.6336206854206199E-2</v>
      </c>
      <c r="U311">
        <v>-0.205332148175188</v>
      </c>
      <c r="V311">
        <v>0.12398846467647601</v>
      </c>
      <c r="W311">
        <v>-3.09041021292352</v>
      </c>
      <c r="X311">
        <v>182.93253783535701</v>
      </c>
      <c r="Y311">
        <v>30.756335020000002</v>
      </c>
      <c r="Z311">
        <v>0.22000969756705799</v>
      </c>
      <c r="AA311">
        <v>0.65052734811896695</v>
      </c>
      <c r="AB311">
        <v>-9.6588414244329596E-2</v>
      </c>
      <c r="AC311">
        <v>-0.19907157756229499</v>
      </c>
      <c r="AD311">
        <v>0.124214216309649</v>
      </c>
      <c r="AE311">
        <v>2.7436842679200999</v>
      </c>
      <c r="AF311">
        <v>157.20152886826301</v>
      </c>
    </row>
    <row r="312" spans="1:32" x14ac:dyDescent="0.3">
      <c r="A312">
        <v>30.907234192000001</v>
      </c>
      <c r="B312">
        <v>4.0154325680385898E-2</v>
      </c>
      <c r="C312">
        <v>0.44827434793656201</v>
      </c>
      <c r="D312">
        <v>-1.5663301572203601E-2</v>
      </c>
      <c r="E312">
        <v>-5.2546556457270096E-3</v>
      </c>
      <c r="F312">
        <v>2.2610663895375201E-2</v>
      </c>
      <c r="G312">
        <v>-3.1162901865895898</v>
      </c>
      <c r="H312">
        <v>181.44972457038099</v>
      </c>
      <c r="I312">
        <v>30.901464612000002</v>
      </c>
      <c r="J312">
        <v>4.61656579573698E-2</v>
      </c>
      <c r="K312">
        <v>0.49852006274439797</v>
      </c>
      <c r="L312">
        <v>0</v>
      </c>
      <c r="M312">
        <v>0</v>
      </c>
      <c r="N312">
        <v>0</v>
      </c>
      <c r="O312">
        <v>-3.11715804406187</v>
      </c>
      <c r="P312">
        <v>181.4</v>
      </c>
      <c r="Q312">
        <v>30.875898122999999</v>
      </c>
      <c r="R312">
        <v>0.10803914246947099</v>
      </c>
      <c r="S312">
        <v>0.43313752276524298</v>
      </c>
      <c r="T312">
        <v>-9.75524496768677E-2</v>
      </c>
      <c r="U312">
        <v>-0.206212510911254</v>
      </c>
      <c r="V312">
        <v>0.123156378501613</v>
      </c>
      <c r="W312">
        <v>-3.0905478906819299</v>
      </c>
      <c r="X312">
        <v>182.92464948086601</v>
      </c>
      <c r="Y312">
        <v>30.875898122999999</v>
      </c>
      <c r="Z312">
        <v>0.203606693097129</v>
      </c>
      <c r="AA312">
        <v>0.65751294529568305</v>
      </c>
      <c r="AB312">
        <v>-9.7809239932784106E-2</v>
      </c>
      <c r="AC312">
        <v>-0.199952619529944</v>
      </c>
      <c r="AD312">
        <v>0.12338300175645001</v>
      </c>
      <c r="AE312">
        <v>2.7434030569897701</v>
      </c>
      <c r="AF312">
        <v>157.18541666880199</v>
      </c>
    </row>
    <row r="313" spans="1:32" x14ac:dyDescent="0.3">
      <c r="A313">
        <v>30.992206097</v>
      </c>
      <c r="B313">
        <v>2.6037951286717102E-2</v>
      </c>
      <c r="C313">
        <v>0.44761642764684401</v>
      </c>
      <c r="D313">
        <v>-1.55002838000655E-2</v>
      </c>
      <c r="E313">
        <v>-4.7892390762235603E-3</v>
      </c>
      <c r="F313">
        <v>2.23572073157382E-2</v>
      </c>
      <c r="G313">
        <v>-3.1176840410301701</v>
      </c>
      <c r="H313">
        <v>181.36986259368001</v>
      </c>
      <c r="I313">
        <v>30.983510385999999</v>
      </c>
      <c r="J313">
        <v>3.3077189279900297E-2</v>
      </c>
      <c r="K313">
        <v>0.49820188500226398</v>
      </c>
      <c r="L313">
        <v>0</v>
      </c>
      <c r="M313">
        <v>0</v>
      </c>
      <c r="N313">
        <v>0</v>
      </c>
      <c r="O313">
        <v>-3.1178561757626699</v>
      </c>
      <c r="P313">
        <v>181.36</v>
      </c>
      <c r="Q313">
        <v>30.962022065999999</v>
      </c>
      <c r="R313">
        <v>9.0069471970908296E-2</v>
      </c>
      <c r="S313">
        <v>0.43193189367423201</v>
      </c>
      <c r="T313">
        <v>-9.8669744080024699E-2</v>
      </c>
      <c r="U313">
        <v>-0.205359153959214</v>
      </c>
      <c r="V313">
        <v>0.122619916623752</v>
      </c>
      <c r="W313">
        <v>-3.0916248481372701</v>
      </c>
      <c r="X313">
        <v>182.86294436396</v>
      </c>
      <c r="Y313">
        <v>30.962022065999999</v>
      </c>
      <c r="Z313">
        <v>0.18885337430244101</v>
      </c>
      <c r="AA313">
        <v>0.66356551108311101</v>
      </c>
      <c r="AB313">
        <v>-9.8928852583466204E-2</v>
      </c>
      <c r="AC313">
        <v>-0.19909992507938101</v>
      </c>
      <c r="AD313">
        <v>0.12285324078746999</v>
      </c>
      <c r="AE313">
        <v>2.7427810955745602</v>
      </c>
      <c r="AF313">
        <v>157.14978090469</v>
      </c>
    </row>
    <row r="314" spans="1:32" x14ac:dyDescent="0.3">
      <c r="A314">
        <v>31.087176084999999</v>
      </c>
      <c r="B314">
        <v>9.5337108036442908E-3</v>
      </c>
      <c r="C314">
        <v>0.44714606219166902</v>
      </c>
      <c r="D314">
        <v>-1.70155335217714E-2</v>
      </c>
      <c r="E314">
        <v>-5.5958540571988602E-3</v>
      </c>
      <c r="F314">
        <v>2.37536087531484E-2</v>
      </c>
      <c r="G314">
        <v>-3.1176227514331001</v>
      </c>
      <c r="H314">
        <v>181.37337422892</v>
      </c>
      <c r="I314">
        <v>31.063398718999998</v>
      </c>
      <c r="J314">
        <v>1.9903169480908499E-2</v>
      </c>
      <c r="K314">
        <v>0.49789364813418202</v>
      </c>
      <c r="L314">
        <v>0</v>
      </c>
      <c r="M314">
        <v>0</v>
      </c>
      <c r="N314">
        <v>0</v>
      </c>
      <c r="O314">
        <v>-3.1196015050146602</v>
      </c>
      <c r="P314">
        <v>181.26</v>
      </c>
      <c r="Q314">
        <v>31.040969133000001</v>
      </c>
      <c r="R314">
        <v>7.8250747197454701E-2</v>
      </c>
      <c r="S314">
        <v>0.43139487022131501</v>
      </c>
      <c r="T314">
        <v>-9.9702722758173504E-2</v>
      </c>
      <c r="U314">
        <v>-0.20533528473120899</v>
      </c>
      <c r="V314">
        <v>0.122929786987181</v>
      </c>
      <c r="W314">
        <v>-3.0929586672749498</v>
      </c>
      <c r="X314">
        <v>182.78652215673699</v>
      </c>
      <c r="Y314">
        <v>31.063398718999998</v>
      </c>
      <c r="Z314">
        <v>0.17424136564548101</v>
      </c>
      <c r="AA314">
        <v>0.66980615600918003</v>
      </c>
      <c r="AB314">
        <v>-9.9997570449597201E-2</v>
      </c>
      <c r="AC314">
        <v>-0.199149362185675</v>
      </c>
      <c r="AD314">
        <v>0.123136080991953</v>
      </c>
      <c r="AE314">
        <v>2.7409605327298601</v>
      </c>
      <c r="AF314">
        <v>157.04547033735099</v>
      </c>
    </row>
    <row r="315" spans="1:32" x14ac:dyDescent="0.3">
      <c r="A315">
        <v>31.172149181999998</v>
      </c>
      <c r="B315">
        <v>4.0051436005998798E-3</v>
      </c>
      <c r="C315">
        <v>0.44653890365889598</v>
      </c>
      <c r="D315">
        <v>-2.1846128627657901E-2</v>
      </c>
      <c r="E315">
        <v>-5.1517640627648997E-3</v>
      </c>
      <c r="F315">
        <v>3.7999297862757998E-2</v>
      </c>
      <c r="G315">
        <v>-3.1171145701912799</v>
      </c>
      <c r="H315">
        <v>181.40249086930399</v>
      </c>
      <c r="I315">
        <v>31.181282119999999</v>
      </c>
      <c r="J315">
        <v>1.87946467036154E-2</v>
      </c>
      <c r="K315">
        <v>0.49786898360688098</v>
      </c>
      <c r="L315">
        <v>0</v>
      </c>
      <c r="M315">
        <v>0</v>
      </c>
      <c r="N315">
        <v>0</v>
      </c>
      <c r="O315">
        <v>-3.1187288403886702</v>
      </c>
      <c r="P315">
        <v>181.31</v>
      </c>
      <c r="Q315">
        <v>31.203180074999999</v>
      </c>
      <c r="R315">
        <v>5.2819515812338E-2</v>
      </c>
      <c r="S315">
        <v>0.42733576836564302</v>
      </c>
      <c r="T315">
        <v>-0.101008319305034</v>
      </c>
      <c r="U315">
        <v>-0.20545466001999499</v>
      </c>
      <c r="V315">
        <v>9.0886129554233794E-2</v>
      </c>
      <c r="W315">
        <v>-3.0943471589556899</v>
      </c>
      <c r="X315">
        <v>182.706967443542</v>
      </c>
      <c r="Y315">
        <v>31.159178018999999</v>
      </c>
      <c r="Z315">
        <v>0.166350824530206</v>
      </c>
      <c r="AA315">
        <v>0.67344507081588501</v>
      </c>
      <c r="AB315">
        <v>-9.9145445788148101E-2</v>
      </c>
      <c r="AC315">
        <v>-0.19857097139422999</v>
      </c>
      <c r="AD315">
        <v>0.10137325413385</v>
      </c>
      <c r="AE315">
        <v>2.74124807784268</v>
      </c>
      <c r="AF315">
        <v>157.06194545873501</v>
      </c>
    </row>
    <row r="316" spans="1:32" x14ac:dyDescent="0.3">
      <c r="A316">
        <v>31.307002545</v>
      </c>
      <c r="B316">
        <v>1.5438737478717299E-2</v>
      </c>
      <c r="C316">
        <v>0.44562139596267297</v>
      </c>
      <c r="D316">
        <v>-1.5565214678645099E-2</v>
      </c>
      <c r="E316">
        <v>-5.0361241578758499E-3</v>
      </c>
      <c r="F316">
        <v>1.7664764506660699E-2</v>
      </c>
      <c r="G316">
        <v>-3.1178306979177899</v>
      </c>
      <c r="H316">
        <v>181.36145977298301</v>
      </c>
      <c r="I316">
        <v>31.263254717999999</v>
      </c>
      <c r="J316">
        <v>1.8155123405055099E-2</v>
      </c>
      <c r="K316">
        <v>0.49785435167213499</v>
      </c>
      <c r="L316">
        <v>0</v>
      </c>
      <c r="M316">
        <v>0</v>
      </c>
      <c r="N316">
        <v>0</v>
      </c>
      <c r="O316">
        <v>-3.1187288403886702</v>
      </c>
      <c r="P316">
        <v>181.31</v>
      </c>
      <c r="Q316">
        <v>31.279922009</v>
      </c>
      <c r="R316">
        <v>5.8239201374183203E-2</v>
      </c>
      <c r="S316">
        <v>0.428977954729097</v>
      </c>
      <c r="T316">
        <v>-0.10145724653855</v>
      </c>
      <c r="U316">
        <v>-0.20491322107304899</v>
      </c>
      <c r="V316">
        <v>0.117176817401239</v>
      </c>
      <c r="W316">
        <v>-3.0928393993845802</v>
      </c>
      <c r="X316">
        <v>182.79335570348701</v>
      </c>
      <c r="Y316">
        <v>31.238397120999998</v>
      </c>
      <c r="Z316">
        <v>0.164748550535711</v>
      </c>
      <c r="AA316">
        <v>0.67330613232632697</v>
      </c>
      <c r="AB316">
        <v>-9.8805046453902604E-2</v>
      </c>
      <c r="AC316">
        <v>-0.19747779458685599</v>
      </c>
      <c r="AD316">
        <v>0.10295359257559999</v>
      </c>
      <c r="AE316">
        <v>2.7415034731040699</v>
      </c>
      <c r="AF316">
        <v>157.07657852931999</v>
      </c>
    </row>
    <row r="317" spans="1:32" x14ac:dyDescent="0.3">
      <c r="A317">
        <v>31.39697361</v>
      </c>
      <c r="B317">
        <v>9.8103494544712292E-3</v>
      </c>
      <c r="C317">
        <v>0.44489259662465902</v>
      </c>
      <c r="D317">
        <v>-1.7386201769113499E-2</v>
      </c>
      <c r="E317">
        <v>-4.8326773750446304E-3</v>
      </c>
      <c r="F317">
        <v>2.5928317095183499E-2</v>
      </c>
      <c r="G317">
        <v>-3.1175375889979202</v>
      </c>
      <c r="H317">
        <v>181.37825367702899</v>
      </c>
      <c r="I317">
        <v>31.383172245000001</v>
      </c>
      <c r="J317">
        <v>1.92209944823112E-2</v>
      </c>
      <c r="K317">
        <v>0.49787878535739</v>
      </c>
      <c r="L317">
        <v>0</v>
      </c>
      <c r="M317">
        <v>0</v>
      </c>
      <c r="N317">
        <v>0</v>
      </c>
      <c r="O317">
        <v>-3.1185543074634698</v>
      </c>
      <c r="P317">
        <v>181.32</v>
      </c>
      <c r="Q317">
        <v>31.317688942</v>
      </c>
      <c r="R317">
        <v>6.5990465645571206E-2</v>
      </c>
      <c r="S317">
        <v>0.43225839799804699</v>
      </c>
      <c r="T317">
        <v>-9.6260236560334597E-2</v>
      </c>
      <c r="U317">
        <v>-0.203100916710372</v>
      </c>
      <c r="V317">
        <v>0.12710895058505201</v>
      </c>
      <c r="W317">
        <v>-3.0915486806755199</v>
      </c>
      <c r="X317">
        <v>182.86730843805501</v>
      </c>
      <c r="Y317">
        <v>31.317688942</v>
      </c>
      <c r="Z317">
        <v>0.169979978424879</v>
      </c>
      <c r="AA317">
        <v>0.67237528217538001</v>
      </c>
      <c r="AB317">
        <v>-9.6534552912415195E-2</v>
      </c>
      <c r="AC317">
        <v>-0.196838135714894</v>
      </c>
      <c r="AD317">
        <v>0.12734171359611399</v>
      </c>
      <c r="AE317">
        <v>2.7422106641703099</v>
      </c>
      <c r="AF317">
        <v>157.117097592725</v>
      </c>
    </row>
    <row r="318" spans="1:32" x14ac:dyDescent="0.3">
      <c r="A318">
        <v>31.486945390999999</v>
      </c>
      <c r="B318">
        <v>1.0418915955321999E-2</v>
      </c>
      <c r="C318">
        <v>0.44322686088087498</v>
      </c>
      <c r="D318">
        <v>-1.70467905700207E-2</v>
      </c>
      <c r="E318">
        <v>-4.9613535815834203E-3</v>
      </c>
      <c r="F318">
        <v>2.52285595029445E-2</v>
      </c>
      <c r="G318">
        <v>-3.1163998293764301</v>
      </c>
      <c r="H318">
        <v>181.44344250144101</v>
      </c>
      <c r="I318">
        <v>31.503108737000002</v>
      </c>
      <c r="J318">
        <v>1.8879916665150102E-2</v>
      </c>
      <c r="K318">
        <v>0.497870926098059</v>
      </c>
      <c r="L318">
        <v>0</v>
      </c>
      <c r="M318">
        <v>0</v>
      </c>
      <c r="N318">
        <v>0</v>
      </c>
      <c r="O318">
        <v>-3.1173325769870699</v>
      </c>
      <c r="P318">
        <v>181.39</v>
      </c>
      <c r="Q318">
        <v>31.492903947999999</v>
      </c>
      <c r="U318">
        <v>0</v>
      </c>
      <c r="V318">
        <v>0</v>
      </c>
      <c r="W318">
        <v>0</v>
      </c>
      <c r="X318">
        <v>0</v>
      </c>
      <c r="Y318">
        <v>31.317688942</v>
      </c>
      <c r="Z318">
        <v>0.169979978424879</v>
      </c>
      <c r="AA318">
        <v>0.67237528217538001</v>
      </c>
      <c r="AB318">
        <v>-9.6534552912415195E-2</v>
      </c>
      <c r="AC318">
        <v>-0.196838135714894</v>
      </c>
      <c r="AD318">
        <v>0.12734171359611399</v>
      </c>
      <c r="AE318">
        <v>2.7422106641703099</v>
      </c>
      <c r="AF318">
        <v>157.117097592725</v>
      </c>
    </row>
    <row r="319" spans="1:32" x14ac:dyDescent="0.3">
      <c r="A319">
        <v>31.576916456999999</v>
      </c>
      <c r="B319">
        <v>1.1440522922316799E-2</v>
      </c>
      <c r="C319">
        <v>0.44345133660985098</v>
      </c>
      <c r="D319">
        <v>-1.6537738963961601E-2</v>
      </c>
      <c r="E319">
        <v>-4.66052326854251E-3</v>
      </c>
      <c r="F319">
        <v>2.3233005112203501E-2</v>
      </c>
      <c r="G319">
        <v>-3.1171193287696202</v>
      </c>
      <c r="H319">
        <v>181.402218222849</v>
      </c>
      <c r="I319">
        <v>31.563034367</v>
      </c>
      <c r="J319">
        <v>1.8879916665150102E-2</v>
      </c>
      <c r="K319">
        <v>0.497870926098059</v>
      </c>
      <c r="L319">
        <v>0</v>
      </c>
      <c r="M319">
        <v>0</v>
      </c>
      <c r="N319">
        <v>0</v>
      </c>
      <c r="O319">
        <v>-3.11715804406187</v>
      </c>
      <c r="P319">
        <v>181.4</v>
      </c>
      <c r="Q319">
        <v>31.553092003</v>
      </c>
      <c r="R319">
        <v>6.7056767778902696E-2</v>
      </c>
      <c r="S319">
        <v>0.43184788582455302</v>
      </c>
      <c r="T319">
        <v>-9.6752083539361905E-2</v>
      </c>
      <c r="U319">
        <v>-0.202209050335065</v>
      </c>
      <c r="V319">
        <v>0.12991518324863999</v>
      </c>
      <c r="W319">
        <v>-3.0818475600576001</v>
      </c>
      <c r="X319">
        <v>183.42314170600901</v>
      </c>
      <c r="Y319">
        <v>31.553092003</v>
      </c>
      <c r="Z319">
        <v>0.17035866843417999</v>
      </c>
      <c r="AA319">
        <v>0.67195729852941399</v>
      </c>
      <c r="AB319">
        <v>-9.7023266438327704E-2</v>
      </c>
      <c r="AC319">
        <v>-0.195942036473535</v>
      </c>
      <c r="AD319">
        <v>0.130087615827185</v>
      </c>
      <c r="AE319">
        <v>2.74443565901952</v>
      </c>
      <c r="AF319">
        <v>157.24458040702299</v>
      </c>
    </row>
    <row r="320" spans="1:32" x14ac:dyDescent="0.3">
      <c r="A320">
        <v>31.666887522</v>
      </c>
      <c r="B320">
        <v>1.08457326363532E-2</v>
      </c>
      <c r="C320">
        <v>0.44447137663187303</v>
      </c>
      <c r="D320">
        <v>-1.7791965976357502E-2</v>
      </c>
      <c r="E320">
        <v>-4.5671120391803099E-3</v>
      </c>
      <c r="F320">
        <v>2.4706845302724101E-2</v>
      </c>
      <c r="G320">
        <v>-3.1173266889128599</v>
      </c>
      <c r="H320">
        <v>181.39033736180201</v>
      </c>
      <c r="I320">
        <v>31.642943034000002</v>
      </c>
      <c r="J320">
        <v>1.8879916665150102E-2</v>
      </c>
      <c r="K320">
        <v>0.497870926098059</v>
      </c>
      <c r="L320">
        <v>0</v>
      </c>
      <c r="M320">
        <v>0</v>
      </c>
      <c r="N320">
        <v>0</v>
      </c>
      <c r="O320">
        <v>-3.1175071099122702</v>
      </c>
      <c r="P320">
        <v>181.38</v>
      </c>
      <c r="Q320">
        <v>31.633904934</v>
      </c>
      <c r="R320">
        <v>6.7033502773978806E-2</v>
      </c>
      <c r="S320">
        <v>0.43220643670273201</v>
      </c>
      <c r="T320">
        <v>-9.5561644548733199E-2</v>
      </c>
      <c r="U320">
        <v>-0.200612348010864</v>
      </c>
      <c r="V320">
        <v>0.13227815170886101</v>
      </c>
      <c r="W320">
        <v>-3.08208782094774</v>
      </c>
      <c r="X320">
        <v>183.40937577102201</v>
      </c>
      <c r="Y320">
        <v>31.642943034000002</v>
      </c>
      <c r="Z320">
        <v>0.17042674488940299</v>
      </c>
      <c r="AA320">
        <v>0.67213124332245799</v>
      </c>
      <c r="AB320">
        <v>-9.6082808131598002E-2</v>
      </c>
      <c r="AC320">
        <v>-0.19444704322935399</v>
      </c>
      <c r="AD320">
        <v>0.13180840177282699</v>
      </c>
      <c r="AE320">
        <v>2.7441355523153601</v>
      </c>
      <c r="AF320">
        <v>157.227385559471</v>
      </c>
    </row>
    <row r="321" spans="1:32" x14ac:dyDescent="0.3">
      <c r="A321">
        <v>31.806839943</v>
      </c>
      <c r="B321">
        <v>1.04359243990607E-2</v>
      </c>
      <c r="C321">
        <v>0.442190236778505</v>
      </c>
      <c r="D321">
        <v>-1.7691532149910899E-2</v>
      </c>
      <c r="E321">
        <v>-4.5830808670124E-3</v>
      </c>
      <c r="F321">
        <v>2.4192093177897198E-2</v>
      </c>
      <c r="G321">
        <v>-3.1171167510547702</v>
      </c>
      <c r="H321">
        <v>181.40236591503</v>
      </c>
      <c r="I321">
        <v>31.782881074999999</v>
      </c>
      <c r="J321">
        <v>1.8879916665150102E-2</v>
      </c>
      <c r="K321">
        <v>0.497870926098059</v>
      </c>
      <c r="L321">
        <v>0</v>
      </c>
      <c r="M321">
        <v>0</v>
      </c>
      <c r="N321">
        <v>0</v>
      </c>
      <c r="O321">
        <v>-3.1168089782114698</v>
      </c>
      <c r="P321">
        <v>181.42</v>
      </c>
      <c r="Q321">
        <v>31.792513132</v>
      </c>
      <c r="R321">
        <v>6.6394397179805595E-2</v>
      </c>
      <c r="S321">
        <v>0.432133867843913</v>
      </c>
      <c r="T321">
        <v>-9.6665299069337005E-2</v>
      </c>
      <c r="U321">
        <v>-0.20136418962988201</v>
      </c>
      <c r="V321">
        <v>0.128792684976619</v>
      </c>
      <c r="W321">
        <v>-3.0817170498797299</v>
      </c>
      <c r="X321">
        <v>183.430619388385</v>
      </c>
      <c r="Y321">
        <v>31.760825914000002</v>
      </c>
      <c r="Z321">
        <v>0.170055168191307</v>
      </c>
      <c r="AA321">
        <v>0.67227359304705703</v>
      </c>
      <c r="AB321">
        <v>-9.68663427554836E-2</v>
      </c>
      <c r="AC321">
        <v>-0.19486707678562601</v>
      </c>
      <c r="AD321">
        <v>0.129295538324047</v>
      </c>
      <c r="AE321">
        <v>2.7446243198445202</v>
      </c>
      <c r="AF321">
        <v>157.25538987605501</v>
      </c>
    </row>
    <row r="322" spans="1:32" x14ac:dyDescent="0.3">
      <c r="A322">
        <v>31.891813039999999</v>
      </c>
      <c r="B322">
        <v>1.03888679779254E-2</v>
      </c>
      <c r="C322">
        <v>0.442084145876319</v>
      </c>
      <c r="D322">
        <v>-1.79028306156397E-2</v>
      </c>
      <c r="E322">
        <v>-4.3868377347978998E-3</v>
      </c>
      <c r="F322">
        <v>2.429884733354E-2</v>
      </c>
      <c r="G322">
        <v>-3.1175698307876201</v>
      </c>
      <c r="H322">
        <v>181.37640635855499</v>
      </c>
      <c r="I322">
        <v>31.902777034</v>
      </c>
      <c r="J322">
        <v>1.8879916665150102E-2</v>
      </c>
      <c r="K322">
        <v>0.497870926098059</v>
      </c>
      <c r="L322">
        <v>0</v>
      </c>
      <c r="M322">
        <v>0</v>
      </c>
      <c r="N322">
        <v>0</v>
      </c>
      <c r="O322">
        <v>-3.11715804406187</v>
      </c>
      <c r="P322">
        <v>181.4</v>
      </c>
      <c r="Q322">
        <v>31.873667954999998</v>
      </c>
      <c r="R322">
        <v>6.6714396179244795E-2</v>
      </c>
      <c r="S322">
        <v>0.43219489919435</v>
      </c>
      <c r="T322">
        <v>-9.5582206029751995E-2</v>
      </c>
      <c r="U322">
        <v>-0.200959980087241</v>
      </c>
      <c r="V322">
        <v>0.130736658330219</v>
      </c>
      <c r="W322">
        <v>-3.0819594976004199</v>
      </c>
      <c r="X322">
        <v>183.41672815723601</v>
      </c>
      <c r="Y322">
        <v>31.873667954999998</v>
      </c>
      <c r="Z322">
        <v>0.17028306356296899</v>
      </c>
      <c r="AA322">
        <v>0.67219200171815097</v>
      </c>
      <c r="AB322">
        <v>-9.5855747234650707E-2</v>
      </c>
      <c r="AC322">
        <v>-0.19469230974163601</v>
      </c>
      <c r="AD322">
        <v>0.13090977037228901</v>
      </c>
      <c r="AE322">
        <v>2.7445047634117299</v>
      </c>
      <c r="AF322">
        <v>157.24853979704301</v>
      </c>
    </row>
    <row r="323" spans="1:32" x14ac:dyDescent="0.3">
      <c r="A323">
        <v>31.991781235000001</v>
      </c>
      <c r="B323">
        <v>1.04023604966005E-2</v>
      </c>
      <c r="C323">
        <v>0.44159111613820501</v>
      </c>
      <c r="D323">
        <v>-1.7946552485227599E-2</v>
      </c>
      <c r="E323">
        <v>-4.6114122642679301E-3</v>
      </c>
      <c r="F323">
        <v>2.43534573906624E-2</v>
      </c>
      <c r="G323">
        <v>-3.1173032478637901</v>
      </c>
      <c r="H323">
        <v>181.391680434981</v>
      </c>
      <c r="I323">
        <v>31.962693518999998</v>
      </c>
      <c r="J323">
        <v>1.8879916665150102E-2</v>
      </c>
      <c r="K323">
        <v>0.497870926098059</v>
      </c>
      <c r="L323">
        <v>0</v>
      </c>
      <c r="M323">
        <v>0</v>
      </c>
      <c r="N323">
        <v>0</v>
      </c>
      <c r="O323">
        <v>-3.1173325769870699</v>
      </c>
      <c r="P323">
        <v>181.39</v>
      </c>
      <c r="Q323">
        <v>31.951686144</v>
      </c>
      <c r="R323">
        <v>6.7557307202181005E-2</v>
      </c>
      <c r="S323">
        <v>0.43168128927468802</v>
      </c>
      <c r="T323">
        <v>-9.5291226307104501E-2</v>
      </c>
      <c r="U323">
        <v>-0.201511379399228</v>
      </c>
      <c r="V323">
        <v>0.130647298578634</v>
      </c>
      <c r="W323">
        <v>-3.08229634623713</v>
      </c>
      <c r="X323">
        <v>183.39742815201799</v>
      </c>
      <c r="Y323">
        <v>31.951686144</v>
      </c>
      <c r="Z323">
        <v>0.17054807477350101</v>
      </c>
      <c r="AA323">
        <v>0.67177629204988099</v>
      </c>
      <c r="AB323">
        <v>-9.5561132652900602E-2</v>
      </c>
      <c r="AC323">
        <v>-0.19524384107672499</v>
      </c>
      <c r="AD323">
        <v>0.13082250559129699</v>
      </c>
      <c r="AE323">
        <v>2.7442565165422899</v>
      </c>
      <c r="AF323">
        <v>157.234316299146</v>
      </c>
    </row>
    <row r="324" spans="1:32" x14ac:dyDescent="0.3">
      <c r="A324">
        <v>32.081752062</v>
      </c>
      <c r="B324">
        <v>1.10485217418949E-2</v>
      </c>
      <c r="C324">
        <v>0.44213157096877798</v>
      </c>
      <c r="D324">
        <v>-1.79249681532383E-2</v>
      </c>
      <c r="E324">
        <v>-4.3740562249044903E-3</v>
      </c>
      <c r="F324">
        <v>2.4300986372413701E-2</v>
      </c>
      <c r="G324">
        <v>-3.11752258802386</v>
      </c>
      <c r="H324">
        <v>181.379113169531</v>
      </c>
      <c r="I324">
        <v>32.080566740999998</v>
      </c>
      <c r="J324">
        <v>1.8879916665150102E-2</v>
      </c>
      <c r="K324">
        <v>0.497870926098059</v>
      </c>
      <c r="L324">
        <v>0</v>
      </c>
      <c r="M324">
        <v>0</v>
      </c>
      <c r="N324">
        <v>0</v>
      </c>
      <c r="O324">
        <v>-3.1175071099122702</v>
      </c>
      <c r="P324">
        <v>181.38</v>
      </c>
      <c r="Q324">
        <v>32.072251080999997</v>
      </c>
      <c r="R324">
        <v>6.8607912238578705E-2</v>
      </c>
      <c r="S324">
        <v>0.431429943296956</v>
      </c>
      <c r="T324">
        <v>-9.5877498369482297E-2</v>
      </c>
      <c r="U324">
        <v>-0.20214978046409399</v>
      </c>
      <c r="V324">
        <v>0.129834786029493</v>
      </c>
      <c r="W324">
        <v>-3.08215473612383</v>
      </c>
      <c r="X324">
        <v>183.40554181384601</v>
      </c>
      <c r="Y324">
        <v>32.033051968000002</v>
      </c>
      <c r="Z324">
        <v>0.17075557206486999</v>
      </c>
      <c r="AA324">
        <v>0.67170016306976699</v>
      </c>
      <c r="AB324">
        <v>-9.6669627809113298E-2</v>
      </c>
      <c r="AC324">
        <v>-0.195678202693293</v>
      </c>
      <c r="AD324">
        <v>0.12952468228366601</v>
      </c>
      <c r="AE324">
        <v>2.7442733691019301</v>
      </c>
      <c r="AF324">
        <v>157.23528187968799</v>
      </c>
    </row>
    <row r="325" spans="1:32" x14ac:dyDescent="0.3">
      <c r="A325">
        <v>32.171723127999996</v>
      </c>
      <c r="B325">
        <v>1.20393557101626E-2</v>
      </c>
      <c r="C325">
        <v>0.44234965357880501</v>
      </c>
      <c r="D325">
        <v>-1.86272487044334E-2</v>
      </c>
      <c r="E325">
        <v>-4.4302530603546201E-3</v>
      </c>
      <c r="F325">
        <v>2.4240249671483902E-2</v>
      </c>
      <c r="G325">
        <v>-3.1175042575035099</v>
      </c>
      <c r="H325">
        <v>181.380163430983</v>
      </c>
      <c r="I325">
        <v>32.162492759999999</v>
      </c>
      <c r="J325">
        <v>1.8922550340143601E-2</v>
      </c>
      <c r="K325">
        <v>0.49787195315191002</v>
      </c>
      <c r="L325">
        <v>0</v>
      </c>
      <c r="M325">
        <v>0</v>
      </c>
      <c r="N325">
        <v>0</v>
      </c>
      <c r="O325">
        <v>-3.1175071099122702</v>
      </c>
      <c r="P325">
        <v>181.38</v>
      </c>
      <c r="Q325">
        <v>32.191883087000001</v>
      </c>
      <c r="R325">
        <v>6.8851113288454294E-2</v>
      </c>
      <c r="S325">
        <v>0.43090462229027499</v>
      </c>
      <c r="T325">
        <v>-9.5980236167151498E-2</v>
      </c>
      <c r="U325">
        <v>-0.201873349155899</v>
      </c>
      <c r="V325">
        <v>0.13013559077063999</v>
      </c>
      <c r="W325">
        <v>-3.0823795841063202</v>
      </c>
      <c r="X325">
        <v>183.39265897341801</v>
      </c>
      <c r="Y325">
        <v>32.162492759999999</v>
      </c>
      <c r="Z325">
        <v>0.170906133241196</v>
      </c>
      <c r="AA325">
        <v>0.67137157142588699</v>
      </c>
      <c r="AB325">
        <v>-9.6482195840135607E-2</v>
      </c>
      <c r="AC325">
        <v>-0.195478235055492</v>
      </c>
      <c r="AD325">
        <v>0.129970464719352</v>
      </c>
      <c r="AE325">
        <v>2.7440823546686199</v>
      </c>
      <c r="AF325">
        <v>157.22433755883301</v>
      </c>
    </row>
    <row r="326" spans="1:32" x14ac:dyDescent="0.3">
      <c r="A326">
        <v>32.306657553000001</v>
      </c>
      <c r="B326">
        <v>1.0984105763261901E-2</v>
      </c>
      <c r="C326">
        <v>0.43874269854725201</v>
      </c>
      <c r="D326">
        <v>-1.7045313492417301E-2</v>
      </c>
      <c r="E326">
        <v>-5.4132298251181503E-3</v>
      </c>
      <c r="F326">
        <v>2.4483182343277E-2</v>
      </c>
      <c r="G326">
        <v>-3.1019245597043601</v>
      </c>
      <c r="H326">
        <v>182.27281436096399</v>
      </c>
      <c r="I326">
        <v>32.302523657000002</v>
      </c>
      <c r="J326">
        <v>1.8410958903557598E-2</v>
      </c>
      <c r="K326">
        <v>0.49785912253077402</v>
      </c>
      <c r="L326">
        <v>0</v>
      </c>
      <c r="M326">
        <v>0</v>
      </c>
      <c r="N326">
        <v>0</v>
      </c>
      <c r="O326">
        <v>-3.1079077990263002</v>
      </c>
      <c r="P326">
        <v>181.93</v>
      </c>
      <c r="Q326">
        <v>32.272701025000003</v>
      </c>
      <c r="R326">
        <v>6.9107511996433293E-2</v>
      </c>
      <c r="S326">
        <v>0.42959421496425398</v>
      </c>
      <c r="T326">
        <v>-9.6643787697184902E-2</v>
      </c>
      <c r="U326">
        <v>-0.20259527710664901</v>
      </c>
      <c r="V326">
        <v>0.129400505187484</v>
      </c>
      <c r="W326">
        <v>-3.0756252847373302</v>
      </c>
      <c r="X326">
        <v>183.779651820829</v>
      </c>
      <c r="Y326">
        <v>32.242427522</v>
      </c>
      <c r="Z326">
        <v>0.170334006818644</v>
      </c>
      <c r="AA326">
        <v>0.67060777465343602</v>
      </c>
      <c r="AB326">
        <v>-9.6575434641062899E-2</v>
      </c>
      <c r="AC326">
        <v>-0.195413201612605</v>
      </c>
      <c r="AD326">
        <v>0.13004664338117999</v>
      </c>
      <c r="AE326">
        <v>2.7462356764368998</v>
      </c>
      <c r="AF326">
        <v>157.347713808089</v>
      </c>
    </row>
    <row r="327" spans="1:32" x14ac:dyDescent="0.3">
      <c r="A327">
        <v>32.396628618999998</v>
      </c>
      <c r="B327">
        <v>1.1045306176875999E-2</v>
      </c>
      <c r="C327">
        <v>0.43822818520263102</v>
      </c>
      <c r="D327">
        <v>-1.6784597188234301E-2</v>
      </c>
      <c r="E327">
        <v>-4.8786694139692603E-3</v>
      </c>
      <c r="F327">
        <v>2.4614551107056501E-2</v>
      </c>
      <c r="G327">
        <v>-3.0884634891421499</v>
      </c>
      <c r="H327">
        <v>183.044076891907</v>
      </c>
      <c r="I327">
        <v>32.382380091999998</v>
      </c>
      <c r="J327">
        <v>1.8410968769068101E-2</v>
      </c>
      <c r="K327">
        <v>0.497858854759893</v>
      </c>
      <c r="L327">
        <v>0</v>
      </c>
      <c r="M327">
        <v>0</v>
      </c>
      <c r="N327">
        <v>0</v>
      </c>
      <c r="O327">
        <v>-3.1000538173923302</v>
      </c>
      <c r="P327">
        <v>182.38</v>
      </c>
      <c r="Q327">
        <v>32.352221966000002</v>
      </c>
      <c r="R327">
        <v>6.8360658841784994E-2</v>
      </c>
      <c r="S327">
        <v>0.42980333341430599</v>
      </c>
      <c r="T327">
        <v>-9.6497774188585406E-2</v>
      </c>
      <c r="U327">
        <v>-0.20202441461156101</v>
      </c>
      <c r="V327">
        <v>0.127414763905567</v>
      </c>
      <c r="W327">
        <v>-3.0670091904944701</v>
      </c>
      <c r="X327">
        <v>184.27331765683201</v>
      </c>
      <c r="Y327">
        <v>32.352221966000002</v>
      </c>
      <c r="Z327">
        <v>0.17029225379299301</v>
      </c>
      <c r="AA327">
        <v>0.67083575844361998</v>
      </c>
      <c r="AB327">
        <v>-9.6755589631419198E-2</v>
      </c>
      <c r="AC327">
        <v>-0.195757577095028</v>
      </c>
      <c r="AD327">
        <v>0.12749502227217599</v>
      </c>
      <c r="AE327">
        <v>2.7590812654305501</v>
      </c>
      <c r="AF327">
        <v>158.08371184278499</v>
      </c>
    </row>
    <row r="328" spans="1:32" x14ac:dyDescent="0.3">
      <c r="A328">
        <v>32.491598844999999</v>
      </c>
      <c r="B328">
        <v>1.11025391820837E-2</v>
      </c>
      <c r="C328">
        <v>0.43821713525922901</v>
      </c>
      <c r="D328">
        <v>-1.7623694613575901E-2</v>
      </c>
      <c r="E328">
        <v>-4.8717284822264303E-3</v>
      </c>
      <c r="F328">
        <v>2.4803824790740898E-2</v>
      </c>
      <c r="G328">
        <v>-3.0726448052928999</v>
      </c>
      <c r="H328">
        <v>183.95042071392001</v>
      </c>
      <c r="I328">
        <v>32.500355568000003</v>
      </c>
      <c r="J328">
        <v>1.84109152871667E-2</v>
      </c>
      <c r="K328">
        <v>0.497860014653214</v>
      </c>
      <c r="L328">
        <v>0</v>
      </c>
      <c r="M328">
        <v>0</v>
      </c>
      <c r="N328">
        <v>0</v>
      </c>
      <c r="O328">
        <v>-3.0791098663684</v>
      </c>
      <c r="P328">
        <v>183.58</v>
      </c>
      <c r="Q328">
        <v>32.472790957000001</v>
      </c>
      <c r="R328">
        <v>6.9882318428013596E-2</v>
      </c>
      <c r="S328">
        <v>0.42875079208510197</v>
      </c>
      <c r="T328">
        <v>-9.6372476680869595E-2</v>
      </c>
      <c r="U328">
        <v>-0.20013665415071599</v>
      </c>
      <c r="V328">
        <v>0.12644455563637</v>
      </c>
      <c r="W328">
        <v>-3.0519787654166501</v>
      </c>
      <c r="X328">
        <v>185.13449757807899</v>
      </c>
      <c r="Y328">
        <v>32.472790957000001</v>
      </c>
      <c r="Z328">
        <v>0.17069502618974</v>
      </c>
      <c r="AA328">
        <v>0.67004240951185901</v>
      </c>
      <c r="AB328">
        <v>-9.6622946358424097E-2</v>
      </c>
      <c r="AC328">
        <v>-0.19387012172708601</v>
      </c>
      <c r="AD328">
        <v>0.12643139872410999</v>
      </c>
      <c r="AE328">
        <v>2.7762142744784102</v>
      </c>
      <c r="AF328">
        <v>159.065360951587</v>
      </c>
    </row>
    <row r="329" spans="1:32" x14ac:dyDescent="0.3">
      <c r="A329">
        <v>32.581569672000001</v>
      </c>
      <c r="B329">
        <v>1.1261202937729401E-2</v>
      </c>
      <c r="C329">
        <v>0.43837910335853197</v>
      </c>
      <c r="D329">
        <v>-1.74960009753704E-2</v>
      </c>
      <c r="E329">
        <v>-5.4823817687515604E-3</v>
      </c>
      <c r="F329">
        <v>2.4695386815640898E-2</v>
      </c>
      <c r="G329">
        <v>-3.0586042155930202</v>
      </c>
      <c r="H329">
        <v>184.75488724559801</v>
      </c>
      <c r="I329">
        <v>32.580233647</v>
      </c>
      <c r="J329">
        <v>1.8538571405953001E-2</v>
      </c>
      <c r="K329">
        <v>0.49786850848196201</v>
      </c>
      <c r="L329">
        <v>0</v>
      </c>
      <c r="M329">
        <v>0</v>
      </c>
      <c r="N329">
        <v>0</v>
      </c>
      <c r="O329">
        <v>-3.0679397591556299</v>
      </c>
      <c r="P329">
        <v>184.22</v>
      </c>
      <c r="Q329">
        <v>32.547528982000003</v>
      </c>
      <c r="R329">
        <v>6.9571135934170705E-2</v>
      </c>
      <c r="S329">
        <v>0.42895245719887398</v>
      </c>
      <c r="T329">
        <v>-9.6996931034736195E-2</v>
      </c>
      <c r="U329">
        <v>-0.199922562873353</v>
      </c>
      <c r="V329">
        <v>0.123444925479224</v>
      </c>
      <c r="W329">
        <v>-3.0382520180295698</v>
      </c>
      <c r="X329">
        <v>185.92098226979999</v>
      </c>
      <c r="Y329">
        <v>32.547528982000003</v>
      </c>
      <c r="Z329">
        <v>0.17064358196308799</v>
      </c>
      <c r="AA329">
        <v>0.67018558704058795</v>
      </c>
      <c r="AB329">
        <v>-9.7248807260569503E-2</v>
      </c>
      <c r="AC329">
        <v>-0.19365919510837101</v>
      </c>
      <c r="AD329">
        <v>0.123346499758811</v>
      </c>
      <c r="AE329">
        <v>2.7886473281550699</v>
      </c>
      <c r="AF329">
        <v>159.77772245371901</v>
      </c>
    </row>
    <row r="330" spans="1:32" x14ac:dyDescent="0.3">
      <c r="A330">
        <v>32.671540737999997</v>
      </c>
      <c r="B330">
        <v>1.02053587625045E-2</v>
      </c>
      <c r="C330">
        <v>0.43859830996291899</v>
      </c>
      <c r="D330">
        <v>-1.6848390921950299E-2</v>
      </c>
      <c r="E330">
        <v>-5.5569368300762397E-3</v>
      </c>
      <c r="F330">
        <v>2.4569050550683699E-2</v>
      </c>
      <c r="G330">
        <v>-3.0454175367410601</v>
      </c>
      <c r="H330">
        <v>185.51042828960999</v>
      </c>
      <c r="I330">
        <v>32.660189672999998</v>
      </c>
      <c r="J330">
        <v>1.8453539052089098E-2</v>
      </c>
      <c r="K330">
        <v>0.49786185362203</v>
      </c>
      <c r="L330">
        <v>0</v>
      </c>
      <c r="M330">
        <v>0</v>
      </c>
      <c r="N330">
        <v>0</v>
      </c>
      <c r="O330">
        <v>-3.05415165806488</v>
      </c>
      <c r="P330">
        <v>185.01</v>
      </c>
      <c r="Q330">
        <v>32.675251961000001</v>
      </c>
      <c r="R330">
        <v>6.8549898641566603E-2</v>
      </c>
      <c r="S330">
        <v>0.42952630017850801</v>
      </c>
      <c r="T330">
        <v>-9.7136020717661795E-2</v>
      </c>
      <c r="U330">
        <v>-0.20004753246524001</v>
      </c>
      <c r="V330">
        <v>0.12211929281400399</v>
      </c>
      <c r="W330">
        <v>-3.0234013094324901</v>
      </c>
      <c r="X330">
        <v>186.77186519519199</v>
      </c>
      <c r="Y330">
        <v>32.660189672999998</v>
      </c>
      <c r="Z330">
        <v>0.17021350822360101</v>
      </c>
      <c r="AA330">
        <v>0.67060973434683402</v>
      </c>
      <c r="AB330">
        <v>-9.7315838662027906E-2</v>
      </c>
      <c r="AC330">
        <v>-0.193746573922711</v>
      </c>
      <c r="AD330">
        <v>0.12199958002650101</v>
      </c>
      <c r="AE330">
        <v>2.80591433872097</v>
      </c>
      <c r="AF330">
        <v>160.76704928395301</v>
      </c>
    </row>
    <row r="331" spans="1:32" x14ac:dyDescent="0.3">
      <c r="A331">
        <v>32.806484937999997</v>
      </c>
      <c r="B331">
        <v>9.5977256880813207E-3</v>
      </c>
      <c r="C331">
        <v>0.43811747132393197</v>
      </c>
      <c r="D331">
        <v>-1.5949627384543402E-2</v>
      </c>
      <c r="E331">
        <v>-5.5832669503589998E-3</v>
      </c>
      <c r="F331">
        <v>2.5203773827223299E-2</v>
      </c>
      <c r="G331">
        <v>-3.02872425302006</v>
      </c>
      <c r="H331">
        <v>186.46688299303699</v>
      </c>
      <c r="I331">
        <v>32.742165730000004</v>
      </c>
      <c r="J331">
        <v>1.8241168431784398E-2</v>
      </c>
      <c r="K331">
        <v>0.49784272817653202</v>
      </c>
      <c r="L331">
        <v>0</v>
      </c>
      <c r="M331">
        <v>0</v>
      </c>
      <c r="N331">
        <v>0</v>
      </c>
      <c r="O331">
        <v>-3.0440287484033099</v>
      </c>
      <c r="P331">
        <v>185.59</v>
      </c>
      <c r="Q331">
        <v>32.791476965000001</v>
      </c>
      <c r="R331">
        <v>6.6283270500194696E-2</v>
      </c>
      <c r="S331">
        <v>0.43006342280037502</v>
      </c>
      <c r="T331">
        <v>-9.6855042478472403E-2</v>
      </c>
      <c r="U331">
        <v>-0.199447785421422</v>
      </c>
      <c r="V331">
        <v>0.119600660897505</v>
      </c>
      <c r="W331">
        <v>-3.0088695151185498</v>
      </c>
      <c r="X331">
        <v>187.60447567813301</v>
      </c>
      <c r="Y331">
        <v>32.742165730000004</v>
      </c>
      <c r="Z331">
        <v>0.16989642979990199</v>
      </c>
      <c r="AA331">
        <v>0.67111164973826698</v>
      </c>
      <c r="AB331">
        <v>-9.7053416211402899E-2</v>
      </c>
      <c r="AC331">
        <v>-0.1936483422984</v>
      </c>
      <c r="AD331">
        <v>0.120413155840057</v>
      </c>
      <c r="AE331">
        <v>2.8161483775132901</v>
      </c>
      <c r="AF331">
        <v>161.353416514126</v>
      </c>
    </row>
    <row r="332" spans="1:32" x14ac:dyDescent="0.3">
      <c r="A332">
        <v>32.896456004000001</v>
      </c>
      <c r="B332">
        <v>9.8967046644307805E-3</v>
      </c>
      <c r="C332">
        <v>0.43843133332503698</v>
      </c>
      <c r="D332">
        <v>-1.6464203596115098E-2</v>
      </c>
      <c r="E332">
        <v>-5.3735548082711401E-3</v>
      </c>
      <c r="F332">
        <v>2.5317185964268199E-2</v>
      </c>
      <c r="G332">
        <v>-3.01561654467534</v>
      </c>
      <c r="H332">
        <v>187.21789936027801</v>
      </c>
      <c r="I332">
        <v>32.881972138000002</v>
      </c>
      <c r="J332">
        <v>1.7774524240037799E-2</v>
      </c>
      <c r="K332">
        <v>0.497794789533406</v>
      </c>
      <c r="L332">
        <v>0</v>
      </c>
      <c r="M332">
        <v>0</v>
      </c>
      <c r="N332">
        <v>0</v>
      </c>
      <c r="O332">
        <v>-3.0260518571077699</v>
      </c>
      <c r="P332">
        <v>186.62</v>
      </c>
      <c r="Q332">
        <v>32.872436047000001</v>
      </c>
      <c r="R332">
        <v>6.6705795309799504E-2</v>
      </c>
      <c r="S332">
        <v>0.42890362680369898</v>
      </c>
      <c r="T332">
        <v>-9.6869041113123805E-2</v>
      </c>
      <c r="U332">
        <v>-0.199009320275053</v>
      </c>
      <c r="V332">
        <v>0.118336552503884</v>
      </c>
      <c r="W332">
        <v>-3.0008759851789901</v>
      </c>
      <c r="X332">
        <v>188.06247120708099</v>
      </c>
      <c r="Y332">
        <v>32.823005031000001</v>
      </c>
      <c r="Z332">
        <v>0.16910307251051401</v>
      </c>
      <c r="AA332">
        <v>0.67113972839811897</v>
      </c>
      <c r="AB332">
        <v>-9.7114929468615899E-2</v>
      </c>
      <c r="AC332">
        <v>-0.19290781861242201</v>
      </c>
      <c r="AD332">
        <v>0.118706848021521</v>
      </c>
      <c r="AE332">
        <v>2.82587996585504</v>
      </c>
      <c r="AF332">
        <v>161.91099545406701</v>
      </c>
    </row>
    <row r="333" spans="1:32" x14ac:dyDescent="0.3">
      <c r="A333">
        <v>32.991425992000003</v>
      </c>
      <c r="B333">
        <v>9.1775438020458601E-3</v>
      </c>
      <c r="C333">
        <v>0.43842663369780799</v>
      </c>
      <c r="D333">
        <v>-1.7128501087427101E-2</v>
      </c>
      <c r="E333">
        <v>-4.6437356311256599E-3</v>
      </c>
      <c r="F333">
        <v>2.5357577382454501E-2</v>
      </c>
      <c r="G333">
        <v>-2.9982536428264099</v>
      </c>
      <c r="H333">
        <v>188.212720356322</v>
      </c>
      <c r="I333">
        <v>32.962927460000003</v>
      </c>
      <c r="J333">
        <v>1.75204022251443E-2</v>
      </c>
      <c r="K333">
        <v>0.49776489209528102</v>
      </c>
      <c r="L333">
        <v>0</v>
      </c>
      <c r="M333">
        <v>0</v>
      </c>
      <c r="N333">
        <v>0</v>
      </c>
      <c r="O333">
        <v>-3.0133109535682099</v>
      </c>
      <c r="P333">
        <v>187.35</v>
      </c>
      <c r="Q333">
        <v>32.950993060999998</v>
      </c>
      <c r="R333">
        <v>6.50195010780132E-2</v>
      </c>
      <c r="S333">
        <v>0.42603848530393801</v>
      </c>
      <c r="T333">
        <v>-9.7057141016054796E-2</v>
      </c>
      <c r="U333">
        <v>-0.197075581580748</v>
      </c>
      <c r="V333">
        <v>0.11593399309159599</v>
      </c>
      <c r="W333">
        <v>-2.9872471860429202</v>
      </c>
      <c r="X333">
        <v>188.84334387740901</v>
      </c>
      <c r="Y333">
        <v>32.950993060999998</v>
      </c>
      <c r="Z333">
        <v>0.167534881697782</v>
      </c>
      <c r="AA333">
        <v>0.67001340407894905</v>
      </c>
      <c r="AB333">
        <v>-9.7293455079731306E-2</v>
      </c>
      <c r="AC333">
        <v>-0.190831161069724</v>
      </c>
      <c r="AD333">
        <v>0.11551895352206901</v>
      </c>
      <c r="AE333">
        <v>2.8446113999815399</v>
      </c>
      <c r="AF333">
        <v>162.984227573743</v>
      </c>
    </row>
    <row r="334" spans="1:32" x14ac:dyDescent="0.3">
      <c r="A334">
        <v>33.086395979000002</v>
      </c>
      <c r="B334">
        <v>1.0421630447677001E-2</v>
      </c>
      <c r="C334">
        <v>0.43838024552780602</v>
      </c>
      <c r="D334">
        <v>-1.6025248914957001E-2</v>
      </c>
      <c r="E334">
        <v>-5.2508412216819298E-3</v>
      </c>
      <c r="F334">
        <v>2.5014424228349499E-2</v>
      </c>
      <c r="G334">
        <v>-2.9806461556894202</v>
      </c>
      <c r="H334">
        <v>189.22155505710299</v>
      </c>
      <c r="I334">
        <v>33.079785182000002</v>
      </c>
      <c r="J334">
        <v>1.76472296628906E-2</v>
      </c>
      <c r="K334">
        <v>0.49778170185148801</v>
      </c>
      <c r="L334">
        <v>0</v>
      </c>
      <c r="M334">
        <v>0</v>
      </c>
      <c r="N334">
        <v>0</v>
      </c>
      <c r="O334">
        <v>-2.9916688708434802</v>
      </c>
      <c r="P334">
        <v>188.59</v>
      </c>
      <c r="Q334">
        <v>32.994423150999999</v>
      </c>
      <c r="R334">
        <v>6.3298800471741801E-2</v>
      </c>
      <c r="S334">
        <v>0.426608542182496</v>
      </c>
      <c r="T334">
        <v>-9.8148374265229807E-2</v>
      </c>
      <c r="U334">
        <v>-0.19646981768455599</v>
      </c>
      <c r="V334">
        <v>0.11609400196549501</v>
      </c>
      <c r="W334">
        <v>-2.9819102400464899</v>
      </c>
      <c r="X334">
        <v>189.14912835849401</v>
      </c>
      <c r="Y334">
        <v>32.994423150999999</v>
      </c>
      <c r="Z334">
        <v>0.16689402097141801</v>
      </c>
      <c r="AA334">
        <v>0.67063609404915903</v>
      </c>
      <c r="AB334">
        <v>-9.8389136263912894E-2</v>
      </c>
      <c r="AC334">
        <v>-0.190227612032494</v>
      </c>
      <c r="AD334">
        <v>0.11564586317039</v>
      </c>
      <c r="AE334">
        <v>2.8514986119558698</v>
      </c>
      <c r="AF334">
        <v>163.37883575248401</v>
      </c>
    </row>
    <row r="335" spans="1:32" x14ac:dyDescent="0.3">
      <c r="A335">
        <v>33.176366807000001</v>
      </c>
      <c r="B335">
        <v>9.9520911987675698E-3</v>
      </c>
      <c r="C335">
        <v>0.43807841752423199</v>
      </c>
      <c r="D335">
        <v>-1.5573985874652901E-2</v>
      </c>
      <c r="E335">
        <v>-5.6376170236172498E-3</v>
      </c>
      <c r="F335">
        <v>2.5174982187715699E-2</v>
      </c>
      <c r="G335">
        <v>-2.9659354592185498</v>
      </c>
      <c r="H335">
        <v>190.064415878581</v>
      </c>
      <c r="I335">
        <v>33.161722634</v>
      </c>
      <c r="J335">
        <v>1.75208166465372E-2</v>
      </c>
      <c r="K335">
        <v>0.49776200404235799</v>
      </c>
      <c r="L335">
        <v>0</v>
      </c>
      <c r="M335">
        <v>0</v>
      </c>
      <c r="N335">
        <v>0</v>
      </c>
      <c r="O335">
        <v>-2.97718263805193</v>
      </c>
      <c r="P335">
        <v>189.42</v>
      </c>
      <c r="Q335">
        <v>33.166058063999998</v>
      </c>
      <c r="U335">
        <v>0</v>
      </c>
      <c r="V335">
        <v>0</v>
      </c>
      <c r="W335">
        <v>0</v>
      </c>
      <c r="X335">
        <v>0</v>
      </c>
      <c r="Y335">
        <v>32.994423150999999</v>
      </c>
      <c r="Z335">
        <v>0.16689402097141801</v>
      </c>
      <c r="AA335">
        <v>0.67063609404915903</v>
      </c>
      <c r="AB335">
        <v>-9.8389136263912894E-2</v>
      </c>
      <c r="AC335">
        <v>-0.190227612032494</v>
      </c>
      <c r="AD335">
        <v>0.11564586317039</v>
      </c>
      <c r="AE335">
        <v>2.8514986119558698</v>
      </c>
      <c r="AF335">
        <v>163.37883575248401</v>
      </c>
    </row>
    <row r="336" spans="1:32" x14ac:dyDescent="0.3">
      <c r="A336">
        <v>33.271336794</v>
      </c>
      <c r="B336">
        <v>9.3331247249329192E-3</v>
      </c>
      <c r="C336">
        <v>0.43842985533712697</v>
      </c>
      <c r="D336">
        <v>-1.67800150811672E-2</v>
      </c>
      <c r="E336">
        <v>-5.0036276362617404E-3</v>
      </c>
      <c r="F336">
        <v>2.4811817471111101E-2</v>
      </c>
      <c r="G336">
        <v>-2.9513816051658202</v>
      </c>
      <c r="H336">
        <v>190.89829029145201</v>
      </c>
      <c r="I336">
        <v>33.301656194000003</v>
      </c>
      <c r="J336">
        <v>1.72267503189493E-2</v>
      </c>
      <c r="K336">
        <v>0.49771064346765598</v>
      </c>
      <c r="L336">
        <v>0</v>
      </c>
      <c r="M336">
        <v>0</v>
      </c>
      <c r="N336">
        <v>0</v>
      </c>
      <c r="O336">
        <v>-2.9557150882524001</v>
      </c>
      <c r="P336">
        <v>190.65</v>
      </c>
      <c r="Q336">
        <v>33.265619039999997</v>
      </c>
      <c r="R336">
        <v>6.49380781812985E-2</v>
      </c>
      <c r="S336">
        <v>0.42710996269673301</v>
      </c>
      <c r="T336">
        <v>-9.8839193006356102E-2</v>
      </c>
      <c r="U336">
        <v>-0.19483476856423401</v>
      </c>
      <c r="V336">
        <v>0.119338821236182</v>
      </c>
      <c r="W336">
        <v>-2.9331024824521799</v>
      </c>
      <c r="X336">
        <v>191.945606876146</v>
      </c>
      <c r="Y336">
        <v>33.242685653999999</v>
      </c>
      <c r="Z336">
        <v>0.16787030689881</v>
      </c>
      <c r="AA336">
        <v>0.67063535164122301</v>
      </c>
      <c r="AB336">
        <v>-9.9049858537263905E-2</v>
      </c>
      <c r="AC336">
        <v>-0.18916126324261801</v>
      </c>
      <c r="AD336">
        <v>0.119170541629969</v>
      </c>
      <c r="AE336">
        <v>2.8713998284424198</v>
      </c>
      <c r="AF336">
        <v>164.519091464339</v>
      </c>
    </row>
    <row r="337" spans="1:32" x14ac:dyDescent="0.3">
      <c r="A337">
        <v>33.411271096</v>
      </c>
      <c r="B337">
        <v>7.5724301533849096E-3</v>
      </c>
      <c r="C337">
        <v>0.43725407939647998</v>
      </c>
      <c r="D337">
        <v>-1.6366194933652899E-2</v>
      </c>
      <c r="E337">
        <v>-5.0264267141709798E-3</v>
      </c>
      <c r="F337">
        <v>2.52445501243003E-2</v>
      </c>
      <c r="G337">
        <v>-2.9262683004278398</v>
      </c>
      <c r="H337">
        <v>192.33717666256399</v>
      </c>
      <c r="I337">
        <v>33.382583975000003</v>
      </c>
      <c r="J337">
        <v>1.7184838876474099E-2</v>
      </c>
      <c r="K337">
        <v>0.497702762092604</v>
      </c>
      <c r="L337">
        <v>0</v>
      </c>
      <c r="M337">
        <v>0</v>
      </c>
      <c r="N337">
        <v>0</v>
      </c>
      <c r="O337">
        <v>-2.9407052566852498</v>
      </c>
      <c r="P337">
        <v>191.51</v>
      </c>
      <c r="Q337">
        <v>33.385519981000002</v>
      </c>
      <c r="R337">
        <v>6.6398160895389205E-2</v>
      </c>
      <c r="S337">
        <v>0.427486851159672</v>
      </c>
      <c r="T337">
        <v>-9.8563128709104705E-2</v>
      </c>
      <c r="U337">
        <v>-0.192905244214095</v>
      </c>
      <c r="V337">
        <v>0.117264802719324</v>
      </c>
      <c r="W337">
        <v>-2.9120820056607499</v>
      </c>
      <c r="X337">
        <v>193.14999147964701</v>
      </c>
      <c r="Y337">
        <v>33.382583975000003</v>
      </c>
      <c r="Z337">
        <v>0.16827352658140399</v>
      </c>
      <c r="AA337">
        <v>0.67038221443712698</v>
      </c>
      <c r="AB337">
        <v>-9.8809849787793405E-2</v>
      </c>
      <c r="AC337">
        <v>-0.18674030236123501</v>
      </c>
      <c r="AD337">
        <v>0.11651068460015999</v>
      </c>
      <c r="AE337">
        <v>2.89433871159684</v>
      </c>
      <c r="AF337">
        <v>165.83339265583101</v>
      </c>
    </row>
    <row r="338" spans="1:32" x14ac:dyDescent="0.3">
      <c r="A338">
        <v>33.501242161</v>
      </c>
      <c r="B338">
        <v>7.3067150330342603E-3</v>
      </c>
      <c r="C338">
        <v>0.43660200195724902</v>
      </c>
      <c r="D338">
        <v>-1.6258455812931099E-2</v>
      </c>
      <c r="E338">
        <v>-5.0884899144329103E-3</v>
      </c>
      <c r="F338">
        <v>2.50249165332289E-2</v>
      </c>
      <c r="G338">
        <v>-2.9101084490202802</v>
      </c>
      <c r="H338">
        <v>193.26306794577599</v>
      </c>
      <c r="I338">
        <v>33.502493227000002</v>
      </c>
      <c r="J338">
        <v>1.71011721805534E-2</v>
      </c>
      <c r="K338">
        <v>0.497686172853127</v>
      </c>
      <c r="L338">
        <v>0</v>
      </c>
      <c r="M338">
        <v>0</v>
      </c>
      <c r="N338">
        <v>0</v>
      </c>
      <c r="O338">
        <v>-2.9190631739605202</v>
      </c>
      <c r="P338">
        <v>192.75</v>
      </c>
      <c r="Q338">
        <v>33.466325044999998</v>
      </c>
      <c r="R338">
        <v>6.5324340445833601E-2</v>
      </c>
      <c r="S338">
        <v>0.42582206883099699</v>
      </c>
      <c r="T338">
        <v>-9.8927799045123194E-2</v>
      </c>
      <c r="U338">
        <v>-0.19236178237993101</v>
      </c>
      <c r="V338">
        <v>0.115917483714769</v>
      </c>
      <c r="W338">
        <v>-2.90187003829642</v>
      </c>
      <c r="X338">
        <v>193.73509411014899</v>
      </c>
      <c r="Y338">
        <v>33.466325044999998</v>
      </c>
      <c r="Z338">
        <v>0.16739424093696501</v>
      </c>
      <c r="AA338">
        <v>0.66989537883177097</v>
      </c>
      <c r="AB338">
        <v>-9.9162570461665406E-2</v>
      </c>
      <c r="AC338">
        <v>-0.186175934120899</v>
      </c>
      <c r="AD338">
        <v>0.114975058625489</v>
      </c>
      <c r="AE338">
        <v>2.9083041625610502</v>
      </c>
      <c r="AF338">
        <v>166.63355405507801</v>
      </c>
    </row>
    <row r="339" spans="1:32" x14ac:dyDescent="0.3">
      <c r="A339">
        <v>33.591213226999997</v>
      </c>
      <c r="B339">
        <v>7.8498020037501004E-3</v>
      </c>
      <c r="C339">
        <v>0.43552370984115801</v>
      </c>
      <c r="D339">
        <v>-1.5879280865192399E-2</v>
      </c>
      <c r="E339">
        <v>-5.3647782311449198E-3</v>
      </c>
      <c r="F339">
        <v>2.51871079347658E-2</v>
      </c>
      <c r="G339">
        <v>-2.8908228371676299</v>
      </c>
      <c r="H339">
        <v>194.36805211026001</v>
      </c>
      <c r="I339">
        <v>33.562578866999999</v>
      </c>
      <c r="J339">
        <v>1.71011721805534E-2</v>
      </c>
      <c r="K339">
        <v>0.497686172853127</v>
      </c>
      <c r="L339">
        <v>0</v>
      </c>
      <c r="M339">
        <v>0</v>
      </c>
      <c r="N339">
        <v>0</v>
      </c>
      <c r="O339">
        <v>-2.9082421325981498</v>
      </c>
      <c r="P339">
        <v>193.37</v>
      </c>
      <c r="Q339">
        <v>33.584088086999998</v>
      </c>
      <c r="R339">
        <v>6.5967767435220703E-2</v>
      </c>
      <c r="S339">
        <v>0.42282138255736101</v>
      </c>
      <c r="T339">
        <v>-9.82441697359418E-2</v>
      </c>
      <c r="U339">
        <v>-0.1915929106947</v>
      </c>
      <c r="V339">
        <v>0.113576841584576</v>
      </c>
      <c r="W339">
        <v>-2.8790266181218098</v>
      </c>
      <c r="X339">
        <v>195.04392567579799</v>
      </c>
      <c r="Y339">
        <v>33.562578866999999</v>
      </c>
      <c r="Z339">
        <v>0.166861170690799</v>
      </c>
      <c r="AA339">
        <v>0.66877582432660498</v>
      </c>
      <c r="AB339">
        <v>-9.8750434339523199E-2</v>
      </c>
      <c r="AC339">
        <v>-0.185579945666699</v>
      </c>
      <c r="AD339">
        <v>0.113212148894587</v>
      </c>
      <c r="AE339">
        <v>2.9255523272983099</v>
      </c>
      <c r="AF339">
        <v>167.62180109886901</v>
      </c>
    </row>
    <row r="340" spans="1:32" x14ac:dyDescent="0.3">
      <c r="A340">
        <v>33.681185245999998</v>
      </c>
      <c r="B340">
        <v>8.7383051957821995E-3</v>
      </c>
      <c r="C340">
        <v>0.43622183706906398</v>
      </c>
      <c r="D340">
        <v>-1.49703184142709E-2</v>
      </c>
      <c r="E340">
        <v>-5.0021798671278398E-3</v>
      </c>
      <c r="F340">
        <v>2.55438103629805E-2</v>
      </c>
      <c r="G340">
        <v>-2.8779376294911598</v>
      </c>
      <c r="H340">
        <v>195.10632012827199</v>
      </c>
      <c r="I340">
        <v>33.682359546000001</v>
      </c>
      <c r="J340">
        <v>1.6935336715227699E-2</v>
      </c>
      <c r="K340">
        <v>0.49764621384962299</v>
      </c>
      <c r="L340">
        <v>0</v>
      </c>
      <c r="M340">
        <v>0</v>
      </c>
      <c r="N340">
        <v>0</v>
      </c>
      <c r="O340">
        <v>-2.88415658892063</v>
      </c>
      <c r="P340">
        <v>194.75</v>
      </c>
      <c r="Q340">
        <v>33.665776014000002</v>
      </c>
      <c r="R340">
        <v>6.4195343203961794E-2</v>
      </c>
      <c r="S340">
        <v>0.42212048814171999</v>
      </c>
      <c r="T340">
        <v>-9.8059686846307198E-2</v>
      </c>
      <c r="U340">
        <v>-0.19164944839718301</v>
      </c>
      <c r="V340">
        <v>0.112249321656332</v>
      </c>
      <c r="W340">
        <v>-2.8675546459272701</v>
      </c>
      <c r="X340">
        <v>195.701221265236</v>
      </c>
      <c r="Y340">
        <v>33.665776014000002</v>
      </c>
      <c r="Z340">
        <v>0.165986908460486</v>
      </c>
      <c r="AA340">
        <v>0.66852112535779296</v>
      </c>
      <c r="AB340">
        <v>-9.8272169118540795E-2</v>
      </c>
      <c r="AC340">
        <v>-0.18550242179144599</v>
      </c>
      <c r="AD340">
        <v>0.111096719350541</v>
      </c>
      <c r="AE340">
        <v>2.9458115630912198</v>
      </c>
      <c r="AF340">
        <v>168.78256980596299</v>
      </c>
    </row>
    <row r="341" spans="1:32" x14ac:dyDescent="0.3">
      <c r="A341">
        <v>33.771156073</v>
      </c>
      <c r="B341">
        <v>8.5083832360477903E-3</v>
      </c>
      <c r="C341">
        <v>0.43613939350810699</v>
      </c>
      <c r="D341">
        <v>-1.491195615381E-2</v>
      </c>
      <c r="E341">
        <v>-5.3269189746710096E-3</v>
      </c>
      <c r="F341">
        <v>2.59681235997237E-2</v>
      </c>
      <c r="G341">
        <v>-2.8613954887031001</v>
      </c>
      <c r="H341">
        <v>196.05411497953801</v>
      </c>
      <c r="I341">
        <v>33.800272821</v>
      </c>
      <c r="J341">
        <v>1.6770454678826301E-2</v>
      </c>
      <c r="K341">
        <v>0.49760248077033298</v>
      </c>
      <c r="L341">
        <v>0</v>
      </c>
      <c r="M341">
        <v>0</v>
      </c>
      <c r="N341">
        <v>0</v>
      </c>
      <c r="O341">
        <v>-2.8653070329990902</v>
      </c>
      <c r="P341">
        <v>195.83</v>
      </c>
      <c r="Q341">
        <v>33.742949963000001</v>
      </c>
      <c r="R341">
        <v>6.5932128607265203E-2</v>
      </c>
      <c r="S341">
        <v>0.423366287791895</v>
      </c>
      <c r="T341">
        <v>-9.8647895337450803E-2</v>
      </c>
      <c r="U341">
        <v>-0.19103935457596399</v>
      </c>
      <c r="V341">
        <v>0.11101163273946101</v>
      </c>
      <c r="W341">
        <v>-2.8597013339398898</v>
      </c>
      <c r="X341">
        <v>196.15118289731299</v>
      </c>
      <c r="Y341">
        <v>33.742949963000001</v>
      </c>
      <c r="Z341">
        <v>0.16697576333133199</v>
      </c>
      <c r="AA341">
        <v>0.66869599445663297</v>
      </c>
      <c r="AB341">
        <v>-9.8867133113687097E-2</v>
      </c>
      <c r="AC341">
        <v>-0.18490248394783099</v>
      </c>
      <c r="AD341">
        <v>0.10981111943054001</v>
      </c>
      <c r="AE341">
        <v>2.9558908326349198</v>
      </c>
      <c r="AF341">
        <v>169.360069411392</v>
      </c>
    </row>
    <row r="342" spans="1:32" x14ac:dyDescent="0.3">
      <c r="A342">
        <v>33.911093235999999</v>
      </c>
      <c r="B342">
        <v>9.6181482654082908E-3</v>
      </c>
      <c r="C342">
        <v>0.436370695713859</v>
      </c>
      <c r="D342">
        <v>-1.50343142449856E-2</v>
      </c>
      <c r="E342">
        <v>-4.7566057595418501E-3</v>
      </c>
      <c r="F342">
        <v>2.5730117346768801E-2</v>
      </c>
      <c r="G342">
        <v>-2.8310958314904502</v>
      </c>
      <c r="H342">
        <v>197.790157458517</v>
      </c>
      <c r="I342">
        <v>33.882258212000004</v>
      </c>
      <c r="J342">
        <v>1.6647415591070702E-2</v>
      </c>
      <c r="K342">
        <v>0.497567416685881</v>
      </c>
      <c r="L342">
        <v>0</v>
      </c>
      <c r="M342">
        <v>0</v>
      </c>
      <c r="N342">
        <v>0</v>
      </c>
      <c r="O342">
        <v>-2.8492500038807398</v>
      </c>
      <c r="P342">
        <v>196.75</v>
      </c>
      <c r="Q342">
        <v>33.905471087000002</v>
      </c>
      <c r="R342">
        <v>5.9023097939408402E-2</v>
      </c>
      <c r="S342">
        <v>0.42008736427723198</v>
      </c>
      <c r="T342">
        <v>-9.8174932698943895E-2</v>
      </c>
      <c r="U342">
        <v>-0.188064479950527</v>
      </c>
      <c r="V342">
        <v>0.10747761450019799</v>
      </c>
      <c r="W342">
        <v>-2.8305442689884299</v>
      </c>
      <c r="X342">
        <v>197.82175966202001</v>
      </c>
      <c r="Y342">
        <v>33.865009069000003</v>
      </c>
      <c r="Z342">
        <v>0.16332899459908201</v>
      </c>
      <c r="AA342">
        <v>0.66849693340349803</v>
      </c>
      <c r="AB342">
        <v>-9.8828716077355605E-2</v>
      </c>
      <c r="AC342">
        <v>-0.18267360309304201</v>
      </c>
      <c r="AD342">
        <v>0.106645525645183</v>
      </c>
      <c r="AE342">
        <v>2.9795511597162898</v>
      </c>
      <c r="AF342">
        <v>170.715706295053</v>
      </c>
    </row>
    <row r="343" spans="1:32" x14ac:dyDescent="0.3">
      <c r="A343">
        <v>33.996066331999998</v>
      </c>
      <c r="B343">
        <v>9.6438215325553994E-3</v>
      </c>
      <c r="C343">
        <v>0.43480332128990101</v>
      </c>
      <c r="D343">
        <v>-1.5123959630727799E-2</v>
      </c>
      <c r="E343">
        <v>-5.9800884288743403E-3</v>
      </c>
      <c r="F343">
        <v>2.56470396638677E-2</v>
      </c>
      <c r="G343">
        <v>-2.8097822371324201</v>
      </c>
      <c r="H343">
        <v>199.011336461486</v>
      </c>
      <c r="I343">
        <v>33.962233937000001</v>
      </c>
      <c r="J343">
        <v>1.6769752144675399E-2</v>
      </c>
      <c r="K343">
        <v>0.49760484985171</v>
      </c>
      <c r="L343">
        <v>0</v>
      </c>
      <c r="M343">
        <v>0</v>
      </c>
      <c r="N343">
        <v>0</v>
      </c>
      <c r="O343">
        <v>-2.8312731125852002</v>
      </c>
      <c r="P343">
        <v>197.78</v>
      </c>
      <c r="Q343">
        <v>33.943791150999999</v>
      </c>
      <c r="R343">
        <v>5.7870330578453102E-2</v>
      </c>
      <c r="S343">
        <v>0.41842795248981002</v>
      </c>
      <c r="T343">
        <v>-0.102836749217219</v>
      </c>
      <c r="U343">
        <v>-0.18619079761085</v>
      </c>
      <c r="V343">
        <v>0.105874247116601</v>
      </c>
      <c r="W343">
        <v>-2.8245579933174101</v>
      </c>
      <c r="X343">
        <v>198.164747992971</v>
      </c>
      <c r="Y343">
        <v>33.943791150999999</v>
      </c>
      <c r="Z343">
        <v>0.162222153105501</v>
      </c>
      <c r="AA343">
        <v>0.66830607831950295</v>
      </c>
      <c r="AB343">
        <v>-0.103029724634718</v>
      </c>
      <c r="AC343">
        <v>-0.180103584846945</v>
      </c>
      <c r="AD343">
        <v>0.10446027432699199</v>
      </c>
      <c r="AE343">
        <v>2.9962656236816199</v>
      </c>
      <c r="AF343">
        <v>171.67337453709001</v>
      </c>
    </row>
    <row r="344" spans="1:32" x14ac:dyDescent="0.3">
      <c r="A344">
        <v>34.086037159</v>
      </c>
      <c r="B344">
        <v>8.7090561621428197E-3</v>
      </c>
      <c r="C344">
        <v>0.43489925905314603</v>
      </c>
      <c r="D344">
        <v>-1.50124998763204E-2</v>
      </c>
      <c r="E344">
        <v>-5.2851772024867499E-3</v>
      </c>
      <c r="F344">
        <v>2.57168440511912E-2</v>
      </c>
      <c r="G344">
        <v>-2.7925332804912899</v>
      </c>
      <c r="H344">
        <v>199.99962887802701</v>
      </c>
      <c r="I344">
        <v>34.082140344000003</v>
      </c>
      <c r="J344">
        <v>1.6688533944022001E-2</v>
      </c>
      <c r="K344">
        <v>0.49757880480966898</v>
      </c>
      <c r="L344">
        <v>0</v>
      </c>
      <c r="M344">
        <v>0</v>
      </c>
      <c r="N344">
        <v>0</v>
      </c>
      <c r="O344">
        <v>-2.8019515811517</v>
      </c>
      <c r="P344">
        <v>199.46</v>
      </c>
      <c r="Q344">
        <v>33.943791150999999</v>
      </c>
      <c r="R344">
        <v>5.7870330578453102E-2</v>
      </c>
      <c r="S344">
        <v>0.41842795248981002</v>
      </c>
      <c r="T344">
        <v>-0.102836749217219</v>
      </c>
      <c r="U344">
        <v>-0.18619079761085</v>
      </c>
      <c r="V344">
        <v>0.105874247116601</v>
      </c>
      <c r="W344">
        <v>-2.8245579933174101</v>
      </c>
      <c r="X344">
        <v>198.164747992971</v>
      </c>
      <c r="Y344">
        <v>33.943791150999999</v>
      </c>
      <c r="Z344">
        <v>0.162222153105501</v>
      </c>
      <c r="AA344">
        <v>0.66830607831950295</v>
      </c>
      <c r="AB344">
        <v>-0.103029724634718</v>
      </c>
      <c r="AC344">
        <v>-0.180103584846945</v>
      </c>
      <c r="AD344">
        <v>0.10446027432699199</v>
      </c>
      <c r="AE344">
        <v>2.9962656236816199</v>
      </c>
      <c r="AF344">
        <v>171.67337453709001</v>
      </c>
    </row>
    <row r="345" spans="1:32" x14ac:dyDescent="0.3">
      <c r="A345">
        <v>34.176009178999998</v>
      </c>
      <c r="B345">
        <v>7.5841280009438499E-3</v>
      </c>
      <c r="C345">
        <v>0.435841625685157</v>
      </c>
      <c r="D345">
        <v>-1.48288095369935E-2</v>
      </c>
      <c r="E345">
        <v>-5.0444567793078996E-3</v>
      </c>
      <c r="F345">
        <v>2.6212279195192902E-2</v>
      </c>
      <c r="G345">
        <v>-2.7729075120212801</v>
      </c>
      <c r="H345">
        <v>201.12410258105899</v>
      </c>
      <c r="I345">
        <v>34.202011722999998</v>
      </c>
      <c r="J345">
        <v>1.6487630526997699E-2</v>
      </c>
      <c r="K345">
        <v>0.49750736113504002</v>
      </c>
      <c r="L345">
        <v>0</v>
      </c>
      <c r="M345">
        <v>0</v>
      </c>
      <c r="N345">
        <v>0</v>
      </c>
      <c r="O345">
        <v>-2.7804840313521701</v>
      </c>
      <c r="P345">
        <v>200.69</v>
      </c>
      <c r="Q345">
        <v>34.172240019</v>
      </c>
      <c r="R345">
        <v>6.07532762982292E-2</v>
      </c>
      <c r="S345">
        <v>0.42000524604564898</v>
      </c>
      <c r="T345">
        <v>-0.103510572081109</v>
      </c>
      <c r="U345">
        <v>-0.18384244693957699</v>
      </c>
      <c r="V345">
        <v>0.10830861759803199</v>
      </c>
      <c r="W345">
        <v>-2.7696080221549901</v>
      </c>
      <c r="X345">
        <v>201.31314942494399</v>
      </c>
      <c r="Y345">
        <v>34.172240019</v>
      </c>
      <c r="Z345">
        <v>0.16376419510634699</v>
      </c>
      <c r="AA345">
        <v>0.66838222287214899</v>
      </c>
      <c r="AB345">
        <v>-0.103711728682795</v>
      </c>
      <c r="AC345">
        <v>-0.17784106318211601</v>
      </c>
      <c r="AD345">
        <v>0.10656428786191199</v>
      </c>
      <c r="AE345">
        <v>3.0198610240378199</v>
      </c>
      <c r="AF345">
        <v>173.02529139342201</v>
      </c>
    </row>
    <row r="346" spans="1:32" x14ac:dyDescent="0.3">
      <c r="A346">
        <v>34.270978212999999</v>
      </c>
      <c r="B346">
        <v>8.8995141758406501E-3</v>
      </c>
      <c r="C346">
        <v>0.43518101729242398</v>
      </c>
      <c r="D346">
        <v>-1.5073035843670399E-2</v>
      </c>
      <c r="E346">
        <v>-6.1192978871933597E-3</v>
      </c>
      <c r="F346">
        <v>2.60987037465223E-2</v>
      </c>
      <c r="G346">
        <v>-2.7517311578168799</v>
      </c>
      <c r="H346">
        <v>202.337418302445</v>
      </c>
      <c r="I346">
        <v>34.262012185000003</v>
      </c>
      <c r="J346">
        <v>1.6487630526997699E-2</v>
      </c>
      <c r="K346">
        <v>0.49750736113504002</v>
      </c>
      <c r="L346">
        <v>0</v>
      </c>
      <c r="M346">
        <v>0</v>
      </c>
      <c r="N346">
        <v>0</v>
      </c>
      <c r="O346">
        <v>-2.76529966685982</v>
      </c>
      <c r="P346">
        <v>201.56</v>
      </c>
      <c r="Q346">
        <v>34.287541150999999</v>
      </c>
      <c r="R346">
        <v>6.0795384074555502E-2</v>
      </c>
      <c r="S346">
        <v>0.41793011847991901</v>
      </c>
      <c r="T346">
        <v>-0.102973142599559</v>
      </c>
      <c r="U346">
        <v>-0.18219597999097301</v>
      </c>
      <c r="V346">
        <v>0.105681043968717</v>
      </c>
      <c r="W346">
        <v>-2.7428345307422002</v>
      </c>
      <c r="X346">
        <v>202.847157485726</v>
      </c>
      <c r="Y346">
        <v>34.251323937999999</v>
      </c>
      <c r="Z346">
        <v>0.16321636250962099</v>
      </c>
      <c r="AA346">
        <v>0.667952719270686</v>
      </c>
      <c r="AB346">
        <v>-0.10374225170715801</v>
      </c>
      <c r="AC346">
        <v>-0.17682730510925901</v>
      </c>
      <c r="AD346">
        <v>0.10460822053758601</v>
      </c>
      <c r="AE346">
        <v>3.0382992909908899</v>
      </c>
      <c r="AF346">
        <v>174.08172627136901</v>
      </c>
    </row>
    <row r="347" spans="1:32" x14ac:dyDescent="0.3">
      <c r="A347">
        <v>34.370937347999998</v>
      </c>
      <c r="B347">
        <v>9.4122043405290307E-3</v>
      </c>
      <c r="C347">
        <v>0.43486087705821302</v>
      </c>
      <c r="D347">
        <v>-1.45700611174107E-2</v>
      </c>
      <c r="E347">
        <v>-5.8654258473150103E-3</v>
      </c>
      <c r="F347">
        <v>2.5945519543667799E-2</v>
      </c>
      <c r="G347">
        <v>-2.72728245151424</v>
      </c>
      <c r="H347">
        <v>203.73822598814101</v>
      </c>
      <c r="I347">
        <v>34.379879549000002</v>
      </c>
      <c r="J347">
        <v>1.6250468615112201E-2</v>
      </c>
      <c r="K347">
        <v>0.49741131672475403</v>
      </c>
      <c r="L347">
        <v>0</v>
      </c>
      <c r="M347">
        <v>0</v>
      </c>
      <c r="N347">
        <v>0</v>
      </c>
      <c r="O347">
        <v>-2.7363272012767101</v>
      </c>
      <c r="P347">
        <v>203.22</v>
      </c>
      <c r="Q347">
        <v>34.370229959</v>
      </c>
      <c r="R347">
        <v>6.1919234664623297E-2</v>
      </c>
      <c r="S347">
        <v>0.41735200588195998</v>
      </c>
      <c r="T347">
        <v>-0.10229992176297199</v>
      </c>
      <c r="U347">
        <v>-0.180955408342026</v>
      </c>
      <c r="V347">
        <v>0.103627855793024</v>
      </c>
      <c r="W347">
        <v>-2.7286831682843702</v>
      </c>
      <c r="X347">
        <v>203.65797082892001</v>
      </c>
      <c r="Y347">
        <v>34.370229959</v>
      </c>
      <c r="Z347">
        <v>0.16352467108502</v>
      </c>
      <c r="AA347">
        <v>0.66695230702014996</v>
      </c>
      <c r="AB347">
        <v>-0.102484035364237</v>
      </c>
      <c r="AC347">
        <v>-0.17503379172891601</v>
      </c>
      <c r="AD347">
        <v>0.101640972977547</v>
      </c>
      <c r="AE347">
        <v>3.0655216264729699</v>
      </c>
      <c r="AF347">
        <v>175.64145120298099</v>
      </c>
    </row>
    <row r="348" spans="1:32" x14ac:dyDescent="0.3">
      <c r="A348">
        <v>34.500896216000001</v>
      </c>
      <c r="B348">
        <v>7.6839623017720101E-3</v>
      </c>
      <c r="C348">
        <v>0.43549719999638897</v>
      </c>
      <c r="D348">
        <v>-1.4745815657079201E-2</v>
      </c>
      <c r="E348">
        <v>-5.0698046641008496E-3</v>
      </c>
      <c r="F348">
        <v>2.6145987305738898E-2</v>
      </c>
      <c r="G348">
        <v>-2.6971177169865301</v>
      </c>
      <c r="H348">
        <v>205.466537966711</v>
      </c>
      <c r="I348">
        <v>34.461777990000002</v>
      </c>
      <c r="J348">
        <v>1.61722387792274E-2</v>
      </c>
      <c r="K348">
        <v>0.49737733388923799</v>
      </c>
      <c r="L348">
        <v>0</v>
      </c>
      <c r="M348">
        <v>0</v>
      </c>
      <c r="N348">
        <v>0</v>
      </c>
      <c r="O348">
        <v>-2.7192229746071601</v>
      </c>
      <c r="P348">
        <v>204.2</v>
      </c>
      <c r="Q348">
        <v>34.490997075999999</v>
      </c>
      <c r="R348">
        <v>5.83609331528398E-2</v>
      </c>
      <c r="S348">
        <v>0.41455546815500199</v>
      </c>
      <c r="T348">
        <v>-0.101110554602119</v>
      </c>
      <c r="U348">
        <v>-0.17705106969267601</v>
      </c>
      <c r="V348">
        <v>0.100990276584893</v>
      </c>
      <c r="W348">
        <v>-2.7013084465946302</v>
      </c>
      <c r="X348">
        <v>205.226426847087</v>
      </c>
      <c r="Y348">
        <v>34.461777990000002</v>
      </c>
      <c r="Z348">
        <v>0.16306486534502301</v>
      </c>
      <c r="AA348">
        <v>0.66698013604779005</v>
      </c>
      <c r="AB348">
        <v>-0.102527485636556</v>
      </c>
      <c r="AC348">
        <v>-0.17201761807737601</v>
      </c>
      <c r="AD348">
        <v>9.9087265176030004E-2</v>
      </c>
      <c r="AE348">
        <v>3.0858638759411998</v>
      </c>
      <c r="AF348">
        <v>176.80697624331299</v>
      </c>
    </row>
    <row r="349" spans="1:32" x14ac:dyDescent="0.3">
      <c r="A349">
        <v>34.595865488999998</v>
      </c>
      <c r="B349">
        <v>8.0322728242246001E-3</v>
      </c>
      <c r="C349">
        <v>0.43498155725865001</v>
      </c>
      <c r="D349">
        <v>-1.4416057616472199E-2</v>
      </c>
      <c r="E349">
        <v>-6.2162316305634504E-3</v>
      </c>
      <c r="F349">
        <v>2.59672905472812E-2</v>
      </c>
      <c r="G349">
        <v>-2.67602268044498</v>
      </c>
      <c r="H349">
        <v>206.67519452921701</v>
      </c>
      <c r="I349">
        <v>34.541724449</v>
      </c>
      <c r="J349">
        <v>1.6133604080059701E-2</v>
      </c>
      <c r="K349">
        <v>0.49735927717017497</v>
      </c>
      <c r="L349">
        <v>0</v>
      </c>
      <c r="M349">
        <v>0</v>
      </c>
      <c r="N349">
        <v>0</v>
      </c>
      <c r="O349">
        <v>-2.7000243528352299</v>
      </c>
      <c r="P349">
        <v>205.3</v>
      </c>
      <c r="Q349">
        <v>34.572554111000002</v>
      </c>
      <c r="R349">
        <v>5.7470380586540699E-2</v>
      </c>
      <c r="S349">
        <v>0.41385202968464602</v>
      </c>
      <c r="T349">
        <v>-0.100677453912335</v>
      </c>
      <c r="U349">
        <v>-0.17628801417568099</v>
      </c>
      <c r="V349">
        <v>9.9422303726689101E-2</v>
      </c>
      <c r="W349">
        <v>-2.6878205725308901</v>
      </c>
      <c r="X349">
        <v>205.99922510554401</v>
      </c>
      <c r="Y349">
        <v>34.541724449</v>
      </c>
      <c r="Z349">
        <v>0.16248830826729599</v>
      </c>
      <c r="AA349">
        <v>0.66688267453387895</v>
      </c>
      <c r="AB349">
        <v>-0.101120390576801</v>
      </c>
      <c r="AC349">
        <v>-0.17049247607033199</v>
      </c>
      <c r="AD349">
        <v>9.7538685641756107E-2</v>
      </c>
      <c r="AE349">
        <v>3.1038389508698199</v>
      </c>
      <c r="AF349">
        <v>177.83687217315401</v>
      </c>
    </row>
    <row r="350" spans="1:32" x14ac:dyDescent="0.3">
      <c r="A350">
        <v>34.690835475999997</v>
      </c>
      <c r="B350">
        <v>8.3233120504752796E-3</v>
      </c>
      <c r="C350">
        <v>0.43485573303000202</v>
      </c>
      <c r="D350">
        <v>-1.4396982267499E-2</v>
      </c>
      <c r="E350">
        <v>-6.1993678145494001E-3</v>
      </c>
      <c r="F350">
        <v>2.6129447149562501E-2</v>
      </c>
      <c r="G350">
        <v>-2.65240378187573</v>
      </c>
      <c r="H350">
        <v>208.028457733983</v>
      </c>
      <c r="I350">
        <v>34.661622755000003</v>
      </c>
      <c r="J350">
        <v>1.60950485357165E-2</v>
      </c>
      <c r="K350">
        <v>0.497341052047858</v>
      </c>
      <c r="L350">
        <v>0</v>
      </c>
      <c r="M350">
        <v>0</v>
      </c>
      <c r="N350">
        <v>0</v>
      </c>
      <c r="O350">
        <v>-2.6724481506537199</v>
      </c>
      <c r="P350">
        <v>206.88</v>
      </c>
      <c r="Q350">
        <v>34.648350000000001</v>
      </c>
      <c r="R350">
        <v>5.7941783403553097E-2</v>
      </c>
      <c r="S350">
        <v>0.41421119554239</v>
      </c>
      <c r="T350">
        <v>-9.9423603074735301E-2</v>
      </c>
      <c r="U350">
        <v>-0.17553110356920701</v>
      </c>
      <c r="V350">
        <v>9.7562149415329494E-2</v>
      </c>
      <c r="W350">
        <v>-2.6674151890554998</v>
      </c>
      <c r="X350">
        <v>207.168367458029</v>
      </c>
      <c r="Y350">
        <v>34.648350000000001</v>
      </c>
      <c r="Z350">
        <v>0.160935053581234</v>
      </c>
      <c r="AA350">
        <v>0.66651462608568102</v>
      </c>
      <c r="AB350">
        <v>-9.9590493241478395E-2</v>
      </c>
      <c r="AC350">
        <v>-0.169746445960331</v>
      </c>
      <c r="AD350">
        <v>9.5218467102971702E-2</v>
      </c>
      <c r="AE350">
        <v>3.1281569268445399</v>
      </c>
      <c r="AF350">
        <v>179.230189562806</v>
      </c>
    </row>
    <row r="351" spans="1:32" x14ac:dyDescent="0.3">
      <c r="A351">
        <v>34.780806304000002</v>
      </c>
      <c r="B351">
        <v>8.5600324914067594E-3</v>
      </c>
      <c r="C351">
        <v>0.435576070893401</v>
      </c>
      <c r="D351">
        <v>-1.52996024116874E-2</v>
      </c>
      <c r="E351">
        <v>-5.2684521741304304E-3</v>
      </c>
      <c r="F351">
        <v>2.58408407107176E-2</v>
      </c>
      <c r="G351">
        <v>-2.6296220050451899</v>
      </c>
      <c r="H351">
        <v>209.333757396181</v>
      </c>
      <c r="I351">
        <v>34.801510337000003</v>
      </c>
      <c r="J351">
        <v>1.6132084065511299E-2</v>
      </c>
      <c r="K351">
        <v>0.49736226987723098</v>
      </c>
      <c r="L351">
        <v>0</v>
      </c>
      <c r="M351">
        <v>0</v>
      </c>
      <c r="N351">
        <v>0</v>
      </c>
      <c r="O351">
        <v>-2.63719249976343</v>
      </c>
      <c r="P351">
        <v>208.9</v>
      </c>
      <c r="Q351">
        <v>34.688642025</v>
      </c>
      <c r="R351">
        <v>5.6436530356030003E-2</v>
      </c>
      <c r="S351">
        <v>0.413305032205464</v>
      </c>
      <c r="T351">
        <v>-9.9250306133180699E-2</v>
      </c>
      <c r="U351">
        <v>-0.17466952931508101</v>
      </c>
      <c r="V351">
        <v>9.6543479091451806E-2</v>
      </c>
      <c r="W351">
        <v>-2.6602453021055101</v>
      </c>
      <c r="X351">
        <v>207.579171719849</v>
      </c>
      <c r="Y351">
        <v>34.688642025</v>
      </c>
      <c r="Z351">
        <v>0.16003758769125501</v>
      </c>
      <c r="AA351">
        <v>0.66646730083958405</v>
      </c>
      <c r="AB351">
        <v>-9.94124096296643E-2</v>
      </c>
      <c r="AC351">
        <v>-0.168902469773415</v>
      </c>
      <c r="AD351">
        <v>9.4158596462584399E-2</v>
      </c>
      <c r="AE351">
        <v>3.1373243468980201</v>
      </c>
      <c r="AF351">
        <v>179.75544404089399</v>
      </c>
    </row>
    <row r="352" spans="1:32" x14ac:dyDescent="0.3">
      <c r="A352">
        <v>34.875763417000002</v>
      </c>
      <c r="B352">
        <v>8.3943351160014196E-3</v>
      </c>
      <c r="C352">
        <v>0.43518386515454699</v>
      </c>
      <c r="D352">
        <v>-1.5290149487554999E-2</v>
      </c>
      <c r="E352">
        <v>-6.2435659281301998E-3</v>
      </c>
      <c r="F352">
        <v>2.6182855099428699E-2</v>
      </c>
      <c r="G352">
        <v>-2.6056978392844701</v>
      </c>
      <c r="H352">
        <v>210.704511122642</v>
      </c>
      <c r="I352">
        <v>34.881381400999999</v>
      </c>
      <c r="J352">
        <v>1.59824522690163E-2</v>
      </c>
      <c r="K352">
        <v>0.49728034882018102</v>
      </c>
      <c r="L352">
        <v>0</v>
      </c>
      <c r="M352">
        <v>0</v>
      </c>
      <c r="N352">
        <v>0</v>
      </c>
      <c r="O352">
        <v>-2.6183429438418901</v>
      </c>
      <c r="P352">
        <v>209.98</v>
      </c>
      <c r="Q352">
        <v>34.874964951999999</v>
      </c>
      <c r="R352">
        <v>5.7056501038506603E-2</v>
      </c>
      <c r="S352">
        <v>0.41415611776036898</v>
      </c>
      <c r="T352">
        <v>-0.100540708308709</v>
      </c>
      <c r="U352">
        <v>-0.16955894144506201</v>
      </c>
      <c r="V352">
        <v>0.100159629829445</v>
      </c>
      <c r="W352">
        <v>-2.61351444723483</v>
      </c>
      <c r="X352">
        <v>210.25665247697799</v>
      </c>
      <c r="Y352">
        <v>34.874964951999999</v>
      </c>
      <c r="Z352">
        <v>0.16051546191448199</v>
      </c>
      <c r="AA352">
        <v>0.66669608122942403</v>
      </c>
      <c r="AB352">
        <v>-0.100707718899849</v>
      </c>
      <c r="AC352">
        <v>-0.16390818763810999</v>
      </c>
      <c r="AD352">
        <v>9.7509148480632801E-2</v>
      </c>
      <c r="AE352">
        <v>-3.13279775854632</v>
      </c>
      <c r="AF352">
        <v>180.50391036725199</v>
      </c>
    </row>
    <row r="353" spans="1:32" x14ac:dyDescent="0.3">
      <c r="A353">
        <v>35.010720491999997</v>
      </c>
      <c r="B353">
        <v>9.1380796793939303E-3</v>
      </c>
      <c r="C353">
        <v>0.43489746502725601</v>
      </c>
      <c r="D353">
        <v>-1.56011041253805E-2</v>
      </c>
      <c r="E353">
        <v>-6.5122307869775404E-3</v>
      </c>
      <c r="F353">
        <v>2.6254743214161502E-2</v>
      </c>
      <c r="G353">
        <v>-2.5691175119585701</v>
      </c>
      <c r="H353">
        <v>212.80040949162299</v>
      </c>
      <c r="I353">
        <v>34.999286394000002</v>
      </c>
      <c r="J353">
        <v>1.5946236716492701E-2</v>
      </c>
      <c r="K353">
        <v>0.49725780686034599</v>
      </c>
      <c r="L353">
        <v>0</v>
      </c>
      <c r="M353">
        <v>0</v>
      </c>
      <c r="N353">
        <v>0</v>
      </c>
      <c r="O353">
        <v>-2.5862288856052</v>
      </c>
      <c r="P353">
        <v>211.82</v>
      </c>
      <c r="Q353">
        <v>34.954185009</v>
      </c>
      <c r="R353">
        <v>5.93727569577127E-2</v>
      </c>
      <c r="S353">
        <v>0.41422119322207401</v>
      </c>
      <c r="T353">
        <v>-0.101238965392969</v>
      </c>
      <c r="U353">
        <v>-0.17120639908376001</v>
      </c>
      <c r="V353">
        <v>9.7437824783937005E-2</v>
      </c>
      <c r="W353">
        <v>-2.5902591969512998</v>
      </c>
      <c r="X353">
        <v>211.58908016974499</v>
      </c>
      <c r="Y353">
        <v>34.954185009</v>
      </c>
      <c r="Z353">
        <v>0.16155055185855199</v>
      </c>
      <c r="AA353">
        <v>0.66614406882226795</v>
      </c>
      <c r="AB353">
        <v>-0.10140510153776899</v>
      </c>
      <c r="AC353">
        <v>-0.165620598719284</v>
      </c>
      <c r="AD353">
        <v>9.4657364166332303E-2</v>
      </c>
      <c r="AE353">
        <v>-3.11096259612478</v>
      </c>
      <c r="AF353">
        <v>181.75497301898801</v>
      </c>
    </row>
    <row r="354" spans="1:32" x14ac:dyDescent="0.3">
      <c r="A354">
        <v>35.095693589</v>
      </c>
      <c r="B354">
        <v>8.6108402087273894E-3</v>
      </c>
      <c r="C354">
        <v>0.43516214056661201</v>
      </c>
      <c r="D354">
        <v>-1.5125448815524601E-2</v>
      </c>
      <c r="E354">
        <v>-5.5490174421977999E-3</v>
      </c>
      <c r="F354">
        <v>2.6612231929311801E-2</v>
      </c>
      <c r="G354">
        <v>-2.5470242224737598</v>
      </c>
      <c r="H354">
        <v>214.06626173466299</v>
      </c>
      <c r="I354">
        <v>35.079213017000001</v>
      </c>
      <c r="J354">
        <v>1.5873881515662502E-2</v>
      </c>
      <c r="K354">
        <v>0.49721264697344397</v>
      </c>
      <c r="L354">
        <v>0</v>
      </c>
      <c r="M354">
        <v>0</v>
      </c>
      <c r="N354">
        <v>0</v>
      </c>
      <c r="O354">
        <v>-2.5661575992072598</v>
      </c>
      <c r="P354">
        <v>212.97</v>
      </c>
      <c r="Q354">
        <v>35.033554076999998</v>
      </c>
      <c r="R354">
        <v>5.7737616223320402E-2</v>
      </c>
      <c r="S354">
        <v>0.41458852481945702</v>
      </c>
      <c r="T354">
        <v>-0.100122608967547</v>
      </c>
      <c r="U354">
        <v>-0.168815966232614</v>
      </c>
      <c r="V354">
        <v>9.6093499375425301E-2</v>
      </c>
      <c r="W354">
        <v>-2.5733316348698301</v>
      </c>
      <c r="X354">
        <v>212.55895803445901</v>
      </c>
      <c r="Y354">
        <v>35.033554076999998</v>
      </c>
      <c r="Z354">
        <v>0.16087585712562499</v>
      </c>
      <c r="AA354">
        <v>0.66671091032210805</v>
      </c>
      <c r="AB354">
        <v>-0.10029193364193301</v>
      </c>
      <c r="AC354">
        <v>-0.16327896715881701</v>
      </c>
      <c r="AD354">
        <v>9.3219357311317599E-2</v>
      </c>
      <c r="AE354">
        <v>-3.09138468203026</v>
      </c>
      <c r="AF354">
        <v>182.876704868274</v>
      </c>
    </row>
    <row r="355" spans="1:32" x14ac:dyDescent="0.3">
      <c r="A355">
        <v>35.185664416000002</v>
      </c>
      <c r="B355">
        <v>9.8581381790468995E-3</v>
      </c>
      <c r="C355">
        <v>0.43551951979457898</v>
      </c>
      <c r="D355">
        <v>-1.56028438359499E-2</v>
      </c>
      <c r="E355">
        <v>-6.2907355069266998E-3</v>
      </c>
      <c r="F355">
        <v>2.6247028966389498E-2</v>
      </c>
      <c r="G355">
        <v>-2.5221246453019601</v>
      </c>
      <c r="H355">
        <v>215.49290241826799</v>
      </c>
      <c r="I355">
        <v>35.161169332</v>
      </c>
      <c r="J355">
        <v>1.5731436910505801E-2</v>
      </c>
      <c r="K355">
        <v>0.49711879338645398</v>
      </c>
      <c r="L355">
        <v>0</v>
      </c>
      <c r="M355">
        <v>0</v>
      </c>
      <c r="N355">
        <v>0</v>
      </c>
      <c r="O355">
        <v>-2.5443409835573298</v>
      </c>
      <c r="P355">
        <v>214.22</v>
      </c>
      <c r="Q355">
        <v>35.191504002000002</v>
      </c>
      <c r="R355">
        <v>5.3893520261889601E-2</v>
      </c>
      <c r="S355">
        <v>0.41523355192130401</v>
      </c>
      <c r="T355">
        <v>-9.9717992548308002E-2</v>
      </c>
      <c r="U355">
        <v>-0.16432199641565501</v>
      </c>
      <c r="V355">
        <v>9.1200340601795896E-2</v>
      </c>
      <c r="W355">
        <v>-2.5335201079399701</v>
      </c>
      <c r="X355">
        <v>214.83999050351099</v>
      </c>
      <c r="Y355">
        <v>35.161169332</v>
      </c>
      <c r="Z355">
        <v>0.16003426128307499</v>
      </c>
      <c r="AA355">
        <v>0.66774405087550504</v>
      </c>
      <c r="AB355">
        <v>-0.10056169099808</v>
      </c>
      <c r="AC355">
        <v>-0.159583764395274</v>
      </c>
      <c r="AD355">
        <v>8.8564961754063504E-2</v>
      </c>
      <c r="AE355">
        <v>-3.0579612577736701</v>
      </c>
      <c r="AF355">
        <v>184.79172601505201</v>
      </c>
    </row>
    <row r="356" spans="1:32" x14ac:dyDescent="0.3">
      <c r="A356">
        <v>35.275635481000002</v>
      </c>
      <c r="B356">
        <v>1.03145802190697E-2</v>
      </c>
      <c r="C356">
        <v>0.43625910421292202</v>
      </c>
      <c r="D356">
        <v>-1.5487229451537099E-2</v>
      </c>
      <c r="E356">
        <v>-6.9000586281484097E-3</v>
      </c>
      <c r="F356">
        <v>2.5951882284015002E-2</v>
      </c>
      <c r="G356">
        <v>-2.4971711023744101</v>
      </c>
      <c r="H356">
        <v>216.92263511191501</v>
      </c>
      <c r="I356">
        <v>35.242112575</v>
      </c>
      <c r="J356">
        <v>1.58019636009499E-2</v>
      </c>
      <c r="K356">
        <v>0.49716675927295001</v>
      </c>
      <c r="L356">
        <v>0</v>
      </c>
      <c r="M356">
        <v>0</v>
      </c>
      <c r="N356">
        <v>0</v>
      </c>
      <c r="O356">
        <v>-2.5211281045058098</v>
      </c>
      <c r="P356">
        <v>215.55</v>
      </c>
      <c r="Q356">
        <v>35.273349047000004</v>
      </c>
      <c r="R356">
        <v>5.4735470868679401E-2</v>
      </c>
      <c r="S356">
        <v>0.41656822463813997</v>
      </c>
      <c r="T356">
        <v>-9.9640080540846998E-2</v>
      </c>
      <c r="U356">
        <v>-0.16476022326574299</v>
      </c>
      <c r="V356">
        <v>8.9696489537104601E-2</v>
      </c>
      <c r="W356">
        <v>-2.5167358005135099</v>
      </c>
      <c r="X356">
        <v>215.801660481097</v>
      </c>
      <c r="Y356">
        <v>35.242112575</v>
      </c>
      <c r="Z356">
        <v>0.15985065957378899</v>
      </c>
      <c r="AA356">
        <v>0.66816104087200401</v>
      </c>
      <c r="AB356">
        <v>-9.9341244014715793E-2</v>
      </c>
      <c r="AC356">
        <v>-0.158780564593337</v>
      </c>
      <c r="AD356">
        <v>8.7351940577552606E-2</v>
      </c>
      <c r="AE356">
        <v>-3.0362560819797499</v>
      </c>
      <c r="AF356">
        <v>186.035340981633</v>
      </c>
    </row>
    <row r="357" spans="1:32" x14ac:dyDescent="0.3">
      <c r="A357">
        <v>35.410624743</v>
      </c>
      <c r="B357">
        <v>1.04959570581109E-2</v>
      </c>
      <c r="C357">
        <v>0.43642104190772801</v>
      </c>
      <c r="D357">
        <v>-1.67124029248953E-2</v>
      </c>
      <c r="E357">
        <v>-5.6526954298393101E-3</v>
      </c>
      <c r="F357">
        <v>2.5859767752054699E-2</v>
      </c>
      <c r="G357">
        <v>-2.46038824926746</v>
      </c>
      <c r="H357">
        <v>219.030137353393</v>
      </c>
      <c r="I357">
        <v>35.361052997000002</v>
      </c>
      <c r="J357">
        <v>1.5836271461421299E-2</v>
      </c>
      <c r="K357">
        <v>0.49719209019857302</v>
      </c>
      <c r="L357">
        <v>0</v>
      </c>
      <c r="M357">
        <v>0</v>
      </c>
      <c r="N357">
        <v>0</v>
      </c>
      <c r="O357">
        <v>-2.4904103096707102</v>
      </c>
      <c r="P357">
        <v>217.31</v>
      </c>
      <c r="Q357">
        <v>35.313873053000002</v>
      </c>
      <c r="R357">
        <v>4.6674434301332599E-2</v>
      </c>
      <c r="S357">
        <v>0.412332110045039</v>
      </c>
      <c r="T357">
        <v>-0.100086947494556</v>
      </c>
      <c r="U357">
        <v>-0.164281456582063</v>
      </c>
      <c r="V357">
        <v>8.8421682114188202E-2</v>
      </c>
      <c r="W357">
        <v>-2.5003419161309099</v>
      </c>
      <c r="X357">
        <v>216.74096086604499</v>
      </c>
      <c r="Y357">
        <v>35.313873053000002</v>
      </c>
      <c r="Z357">
        <v>0.15545537665137599</v>
      </c>
      <c r="AA357">
        <v>0.66845026573413802</v>
      </c>
      <c r="AB357">
        <v>-0.10024833698977401</v>
      </c>
      <c r="AC357">
        <v>-0.15897343647735901</v>
      </c>
      <c r="AD357">
        <v>8.5153381692409894E-2</v>
      </c>
      <c r="AE357">
        <v>-3.0168228998038198</v>
      </c>
      <c r="AF357">
        <v>187.14878030282301</v>
      </c>
    </row>
    <row r="358" spans="1:32" x14ac:dyDescent="0.3">
      <c r="A358">
        <v>35.500596524000002</v>
      </c>
      <c r="B358">
        <v>1.12488698741579E-2</v>
      </c>
      <c r="C358">
        <v>0.43586335152633598</v>
      </c>
      <c r="D358">
        <v>-1.6940783709287598E-2</v>
      </c>
      <c r="E358">
        <v>-7.0895350748340401E-3</v>
      </c>
      <c r="F358">
        <v>2.5919326901490399E-2</v>
      </c>
      <c r="G358">
        <v>-2.4369826809331601</v>
      </c>
      <c r="H358">
        <v>220.37117763605301</v>
      </c>
      <c r="I358">
        <v>35.500900670999997</v>
      </c>
      <c r="J358">
        <v>1.5768232077536401E-2</v>
      </c>
      <c r="K358">
        <v>0.49714064160888299</v>
      </c>
      <c r="L358">
        <v>0</v>
      </c>
      <c r="M358">
        <v>0</v>
      </c>
      <c r="N358">
        <v>0</v>
      </c>
      <c r="O358">
        <v>-2.4527111978276301</v>
      </c>
      <c r="P358">
        <v>219.47</v>
      </c>
      <c r="Q358">
        <v>35.475386143000001</v>
      </c>
      <c r="R358">
        <v>4.6722809565036397E-2</v>
      </c>
      <c r="S358">
        <v>0.41177261728207898</v>
      </c>
      <c r="T358">
        <v>-0.10051549006746199</v>
      </c>
      <c r="U358">
        <v>-0.15918091554376201</v>
      </c>
      <c r="V358">
        <v>9.2258852042315403E-2</v>
      </c>
      <c r="W358">
        <v>-2.4593723427876202</v>
      </c>
      <c r="X358">
        <v>219.088344507068</v>
      </c>
      <c r="Y358">
        <v>35.475386143000001</v>
      </c>
      <c r="Z358">
        <v>0.15534593139643901</v>
      </c>
      <c r="AA358">
        <v>0.668189724139575</v>
      </c>
      <c r="AB358">
        <v>-0.100673380232761</v>
      </c>
      <c r="AC358">
        <v>-0.15401001726966501</v>
      </c>
      <c r="AD358">
        <v>8.8776686866667398E-2</v>
      </c>
      <c r="AE358">
        <v>-3.00192154330189</v>
      </c>
      <c r="AF358">
        <v>188.002565139403</v>
      </c>
    </row>
    <row r="359" spans="1:32" x14ac:dyDescent="0.3">
      <c r="A359">
        <v>35.595565796000002</v>
      </c>
      <c r="B359">
        <v>1.0496549158547501E-2</v>
      </c>
      <c r="C359">
        <v>0.43530987097257501</v>
      </c>
      <c r="D359">
        <v>-1.66539829224348E-2</v>
      </c>
      <c r="E359">
        <v>-6.8034480922463496E-3</v>
      </c>
      <c r="F359">
        <v>2.5358631714597599E-2</v>
      </c>
      <c r="G359">
        <v>-2.41063895378934</v>
      </c>
      <c r="H359">
        <v>221.880562018039</v>
      </c>
      <c r="I359">
        <v>35.581888642000003</v>
      </c>
      <c r="J359">
        <v>1.5702989013800201E-2</v>
      </c>
      <c r="K359">
        <v>0.497085701858758</v>
      </c>
      <c r="L359">
        <v>0</v>
      </c>
      <c r="M359">
        <v>0</v>
      </c>
      <c r="N359">
        <v>0</v>
      </c>
      <c r="O359">
        <v>-2.4298473846265001</v>
      </c>
      <c r="P359">
        <v>220.78</v>
      </c>
      <c r="Q359">
        <v>35.553732156999999</v>
      </c>
      <c r="R359">
        <v>4.8161230217518301E-2</v>
      </c>
      <c r="S359">
        <v>0.41153157986601202</v>
      </c>
      <c r="T359">
        <v>-0.101875838173329</v>
      </c>
      <c r="U359">
        <v>-0.16130421506495099</v>
      </c>
      <c r="V359">
        <v>8.9390267332770501E-2</v>
      </c>
      <c r="W359">
        <v>-2.4355815846126401</v>
      </c>
      <c r="X359">
        <v>220.451454541911</v>
      </c>
      <c r="Y359">
        <v>35.553732156999999</v>
      </c>
      <c r="Z359">
        <v>0.15589238449679599</v>
      </c>
      <c r="AA359">
        <v>0.66771125831384004</v>
      </c>
      <c r="AB359">
        <v>-0.102031424515635</v>
      </c>
      <c r="AC359">
        <v>-0.15621924538381399</v>
      </c>
      <c r="AD359">
        <v>8.5786640347954607E-2</v>
      </c>
      <c r="AE359">
        <v>-2.97964583889584</v>
      </c>
      <c r="AF359">
        <v>189.27886898755099</v>
      </c>
    </row>
    <row r="360" spans="1:32" x14ac:dyDescent="0.3">
      <c r="A360">
        <v>35.680538654999999</v>
      </c>
      <c r="B360">
        <v>9.8737669464292101E-3</v>
      </c>
      <c r="C360">
        <v>0.43635884313362899</v>
      </c>
      <c r="D360">
        <v>-1.7163416370749501E-2</v>
      </c>
      <c r="E360">
        <v>-5.4068450600643697E-3</v>
      </c>
      <c r="F360">
        <v>2.5772558896929601E-2</v>
      </c>
      <c r="G360">
        <v>-2.3872742676471699</v>
      </c>
      <c r="H360">
        <v>223.21925992363299</v>
      </c>
      <c r="I360">
        <v>35.699812797</v>
      </c>
      <c r="J360">
        <v>1.55432525932102E-2</v>
      </c>
      <c r="K360">
        <v>0.49694445849796698</v>
      </c>
      <c r="L360">
        <v>0</v>
      </c>
      <c r="M360">
        <v>0</v>
      </c>
      <c r="N360">
        <v>0</v>
      </c>
      <c r="O360">
        <v>-2.3972097276142099</v>
      </c>
      <c r="P360">
        <v>222.65</v>
      </c>
      <c r="Q360">
        <v>35.634448051</v>
      </c>
      <c r="R360">
        <v>4.8247711236376403E-2</v>
      </c>
      <c r="S360">
        <v>0.412329766338422</v>
      </c>
      <c r="T360">
        <v>-0.10222764371979599</v>
      </c>
      <c r="U360">
        <v>-0.160490703879269</v>
      </c>
      <c r="V360">
        <v>8.8653776222111402E-2</v>
      </c>
      <c r="W360">
        <v>-2.41893351797856</v>
      </c>
      <c r="X360">
        <v>221.405318497096</v>
      </c>
      <c r="Y360">
        <v>35.634448051</v>
      </c>
      <c r="Z360">
        <v>0.15608945480318501</v>
      </c>
      <c r="AA360">
        <v>0.66802489715128099</v>
      </c>
      <c r="AB360">
        <v>-0.102388118832476</v>
      </c>
      <c r="AC360">
        <v>-0.15546698506294099</v>
      </c>
      <c r="AD360">
        <v>8.4966345232454901E-2</v>
      </c>
      <c r="AE360">
        <v>-2.9597916900888399</v>
      </c>
      <c r="AF360">
        <v>190.41642792001699</v>
      </c>
    </row>
    <row r="361" spans="1:32" x14ac:dyDescent="0.3">
      <c r="A361">
        <v>35.77050972</v>
      </c>
      <c r="B361">
        <v>1.03457523383833E-2</v>
      </c>
      <c r="C361">
        <v>0.43614564175512099</v>
      </c>
      <c r="D361">
        <v>-1.6382804140448601E-2</v>
      </c>
      <c r="E361">
        <v>-6.3349943789300697E-3</v>
      </c>
      <c r="F361">
        <v>2.59161605490538E-2</v>
      </c>
      <c r="G361">
        <v>-2.3615554120376698</v>
      </c>
      <c r="H361">
        <v>224.69284180396301</v>
      </c>
      <c r="I361">
        <v>35.781761693</v>
      </c>
      <c r="J361">
        <v>1.5543100878104701E-2</v>
      </c>
      <c r="K361">
        <v>0.49694462233537801</v>
      </c>
      <c r="L361">
        <v>0</v>
      </c>
      <c r="M361">
        <v>0</v>
      </c>
      <c r="N361">
        <v>0</v>
      </c>
      <c r="O361">
        <v>-2.37644030951548</v>
      </c>
      <c r="P361">
        <v>223.84</v>
      </c>
      <c r="Q361">
        <v>35.797047138000003</v>
      </c>
      <c r="R361">
        <v>4.70603888195366E-2</v>
      </c>
      <c r="S361">
        <v>0.41486561003526601</v>
      </c>
      <c r="T361">
        <v>-0.10430767182994199</v>
      </c>
      <c r="U361">
        <v>-0.158032729107351</v>
      </c>
      <c r="V361">
        <v>8.2229380050707498E-2</v>
      </c>
      <c r="W361">
        <v>-2.3768969714475099</v>
      </c>
      <c r="X361">
        <v>223.81383519862999</v>
      </c>
      <c r="Y361">
        <v>35.781761693</v>
      </c>
      <c r="Z361">
        <v>0.15612117345248799</v>
      </c>
      <c r="AA361">
        <v>0.66931167446129003</v>
      </c>
      <c r="AB361">
        <v>-0.104504462193383</v>
      </c>
      <c r="AC361">
        <v>-0.153290159715611</v>
      </c>
      <c r="AD361">
        <v>7.8771179527326707E-2</v>
      </c>
      <c r="AE361">
        <v>-2.92018225827989</v>
      </c>
      <c r="AF361">
        <v>192.68588119157999</v>
      </c>
    </row>
    <row r="362" spans="1:32" x14ac:dyDescent="0.3">
      <c r="A362">
        <v>35.905422688000002</v>
      </c>
      <c r="B362">
        <v>1.0642959598834E-2</v>
      </c>
      <c r="C362">
        <v>0.43636242805336101</v>
      </c>
      <c r="D362">
        <v>-1.6595793887972801E-2</v>
      </c>
      <c r="E362">
        <v>-5.8618614325375504E-3</v>
      </c>
      <c r="F362">
        <v>2.5738511130640799E-2</v>
      </c>
      <c r="G362">
        <v>-2.32130735711391</v>
      </c>
      <c r="H362">
        <v>226.99888548470599</v>
      </c>
      <c r="I362">
        <v>35.861642680000003</v>
      </c>
      <c r="J362">
        <v>1.55129245260582E-2</v>
      </c>
      <c r="K362">
        <v>0.49691448808807898</v>
      </c>
      <c r="L362">
        <v>0</v>
      </c>
      <c r="M362">
        <v>0</v>
      </c>
      <c r="N362">
        <v>0</v>
      </c>
      <c r="O362">
        <v>-2.3513075682867601</v>
      </c>
      <c r="P362">
        <v>225.28</v>
      </c>
      <c r="Q362">
        <v>35.876714945000003</v>
      </c>
      <c r="R362">
        <v>4.8521432510675797E-2</v>
      </c>
      <c r="S362">
        <v>0.41724005914897</v>
      </c>
      <c r="T362">
        <v>-0.104413323385352</v>
      </c>
      <c r="U362">
        <v>-0.15765759535419699</v>
      </c>
      <c r="V362">
        <v>8.0591701674255306E-2</v>
      </c>
      <c r="W362">
        <v>-2.35811359062718</v>
      </c>
      <c r="X362">
        <v>224.89004364462201</v>
      </c>
      <c r="Y362">
        <v>35.861642680000003</v>
      </c>
      <c r="Z362">
        <v>0.15719118078920899</v>
      </c>
      <c r="AA362">
        <v>0.66994012264099601</v>
      </c>
      <c r="AB362">
        <v>-0.10456122533046699</v>
      </c>
      <c r="AC362">
        <v>-0.15296429769990999</v>
      </c>
      <c r="AD362">
        <v>7.6853512102224505E-2</v>
      </c>
      <c r="AE362">
        <v>-2.8964623036870201</v>
      </c>
      <c r="AF362">
        <v>194.044934479994</v>
      </c>
    </row>
    <row r="363" spans="1:32" x14ac:dyDescent="0.3">
      <c r="A363">
        <v>35.995394707000003</v>
      </c>
      <c r="B363">
        <v>1.10179140129711E-2</v>
      </c>
      <c r="C363">
        <v>0.43617479187997898</v>
      </c>
      <c r="D363">
        <v>-1.5933781862258901E-2</v>
      </c>
      <c r="E363">
        <v>-5.3593671599327696E-3</v>
      </c>
      <c r="F363">
        <v>2.5645023478304298E-2</v>
      </c>
      <c r="G363">
        <v>-2.2976662228697302</v>
      </c>
      <c r="H363">
        <v>228.35342269979901</v>
      </c>
      <c r="I363">
        <v>35.979463739000003</v>
      </c>
      <c r="J363">
        <v>1.5543449391526101E-2</v>
      </c>
      <c r="K363">
        <v>0.49694428674861102</v>
      </c>
      <c r="L363">
        <v>0</v>
      </c>
      <c r="M363">
        <v>0</v>
      </c>
      <c r="N363">
        <v>0</v>
      </c>
      <c r="O363">
        <v>-2.3160519173964702</v>
      </c>
      <c r="P363">
        <v>227.3</v>
      </c>
      <c r="Q363">
        <v>35.876714945000003</v>
      </c>
      <c r="R363">
        <v>4.8521432510675797E-2</v>
      </c>
      <c r="S363">
        <v>0.41724005914897</v>
      </c>
      <c r="T363">
        <v>-0.104413323385352</v>
      </c>
      <c r="U363">
        <v>-0.15765759535419699</v>
      </c>
      <c r="V363">
        <v>8.0591701674255306E-2</v>
      </c>
      <c r="W363">
        <v>-2.35811359062718</v>
      </c>
      <c r="X363">
        <v>224.89004364462201</v>
      </c>
      <c r="Y363">
        <v>35.876714945000003</v>
      </c>
      <c r="Z363">
        <v>0.15736871755603901</v>
      </c>
      <c r="AA363">
        <v>0.67003424549651902</v>
      </c>
      <c r="AB363">
        <v>-0.10460401382308999</v>
      </c>
      <c r="AC363">
        <v>-0.152871282574224</v>
      </c>
      <c r="AD363">
        <v>7.66070270895952E-2</v>
      </c>
      <c r="AE363">
        <v>-2.8924008292901702</v>
      </c>
      <c r="AF363">
        <v>194.277639821534</v>
      </c>
    </row>
    <row r="364" spans="1:32" x14ac:dyDescent="0.3">
      <c r="A364">
        <v>36.085365533999997</v>
      </c>
      <c r="B364">
        <v>1.2643526200831401E-2</v>
      </c>
      <c r="C364">
        <v>0.43653371139810399</v>
      </c>
      <c r="D364">
        <v>-1.64372250437737E-2</v>
      </c>
      <c r="E364">
        <v>-7.08741143513642E-3</v>
      </c>
      <c r="F364">
        <v>2.5246650303200301E-2</v>
      </c>
      <c r="G364">
        <v>-2.2715988857639999</v>
      </c>
      <c r="H364">
        <v>229.84697109910201</v>
      </c>
      <c r="I364">
        <v>36.061522029999999</v>
      </c>
      <c r="J364">
        <v>1.5543449391526101E-2</v>
      </c>
      <c r="K364">
        <v>0.49694428674861102</v>
      </c>
      <c r="L364">
        <v>0</v>
      </c>
      <c r="M364">
        <v>0</v>
      </c>
      <c r="N364">
        <v>0</v>
      </c>
      <c r="O364">
        <v>-2.2966787626993401</v>
      </c>
      <c r="P364">
        <v>228.41</v>
      </c>
      <c r="Q364">
        <v>36.080271005999997</v>
      </c>
      <c r="R364">
        <v>5.0659530486217401E-2</v>
      </c>
      <c r="S364">
        <v>0.41923451897476999</v>
      </c>
      <c r="T364">
        <v>-0.105669930696887</v>
      </c>
      <c r="U364">
        <v>-0.15318744072102899</v>
      </c>
      <c r="V364">
        <v>8.1240332982603497E-2</v>
      </c>
      <c r="W364">
        <v>-2.2906603839824702</v>
      </c>
      <c r="X364">
        <v>228.754827699988</v>
      </c>
      <c r="Y364">
        <v>36.038464069</v>
      </c>
      <c r="Z364">
        <v>0.15876929616649599</v>
      </c>
      <c r="AA364">
        <v>0.67075787461700798</v>
      </c>
      <c r="AB364">
        <v>-0.105808374056906</v>
      </c>
      <c r="AC364">
        <v>-0.147897018571678</v>
      </c>
      <c r="AD364">
        <v>7.8707833646226896E-2</v>
      </c>
      <c r="AE364">
        <v>-2.8466088499770001</v>
      </c>
      <c r="AF364">
        <v>196.90132697172899</v>
      </c>
    </row>
    <row r="365" spans="1:32" x14ac:dyDescent="0.3">
      <c r="A365">
        <v>36.175336600000001</v>
      </c>
      <c r="B365">
        <v>1.15981036742385E-2</v>
      </c>
      <c r="C365">
        <v>0.43691231304029499</v>
      </c>
      <c r="D365">
        <v>-1.66108086705208E-2</v>
      </c>
      <c r="E365">
        <v>-5.7746891786904196E-3</v>
      </c>
      <c r="F365">
        <v>2.5659819722208901E-2</v>
      </c>
      <c r="G365">
        <v>-2.2475551308087698</v>
      </c>
      <c r="H365">
        <v>231.22457678168399</v>
      </c>
      <c r="I365">
        <v>36.141387244000001</v>
      </c>
      <c r="J365">
        <v>1.5458524610950101E-2</v>
      </c>
      <c r="K365">
        <v>0.49684860003379799</v>
      </c>
      <c r="L365">
        <v>0</v>
      </c>
      <c r="M365">
        <v>0</v>
      </c>
      <c r="N365">
        <v>0</v>
      </c>
      <c r="O365">
        <v>-2.2720696202462198</v>
      </c>
      <c r="P365">
        <v>229.82</v>
      </c>
      <c r="Q365">
        <v>36.159276009000003</v>
      </c>
      <c r="R365">
        <v>5.1596327234906099E-2</v>
      </c>
      <c r="S365">
        <v>0.42104615610941298</v>
      </c>
      <c r="T365">
        <v>-0.106874687943622</v>
      </c>
      <c r="U365">
        <v>-0.153530796295164</v>
      </c>
      <c r="V365">
        <v>8.01387426240803E-2</v>
      </c>
      <c r="W365">
        <v>-2.27333948590329</v>
      </c>
      <c r="X365">
        <v>229.74724205730101</v>
      </c>
      <c r="Y365">
        <v>36.159276009000003</v>
      </c>
      <c r="Z365">
        <v>0.15959898588256</v>
      </c>
      <c r="AA365">
        <v>0.67086631588033296</v>
      </c>
      <c r="AB365">
        <v>-0.10708722211933699</v>
      </c>
      <c r="AC365">
        <v>-0.149100266917158</v>
      </c>
      <c r="AD365">
        <v>7.5764427518233701E-2</v>
      </c>
      <c r="AE365">
        <v>-2.8121861568739202</v>
      </c>
      <c r="AF365">
        <v>198.87360200600901</v>
      </c>
    </row>
    <row r="366" spans="1:32" x14ac:dyDescent="0.3">
      <c r="A366">
        <v>36.275305510000003</v>
      </c>
      <c r="B366">
        <v>1.23607165977153E-2</v>
      </c>
      <c r="C366">
        <v>0.43635148482783997</v>
      </c>
      <c r="D366">
        <v>-1.6603281721472699E-2</v>
      </c>
      <c r="E366">
        <v>-5.52637327961987E-3</v>
      </c>
      <c r="F366">
        <v>2.5765623649628502E-2</v>
      </c>
      <c r="G366">
        <v>-2.2200775220460001</v>
      </c>
      <c r="H366">
        <v>232.798927794902</v>
      </c>
      <c r="I366">
        <v>36.261307229000003</v>
      </c>
      <c r="J366">
        <v>1.54039813012828E-2</v>
      </c>
      <c r="K366">
        <v>0.49678303047193501</v>
      </c>
      <c r="L366">
        <v>0</v>
      </c>
      <c r="M366">
        <v>0</v>
      </c>
      <c r="N366">
        <v>0</v>
      </c>
      <c r="O366">
        <v>-2.2394319632339199</v>
      </c>
      <c r="P366">
        <v>231.69</v>
      </c>
      <c r="Q366">
        <v>36.276309967000003</v>
      </c>
      <c r="R366">
        <v>5.2575386130434602E-2</v>
      </c>
      <c r="S366">
        <v>0.42197513443856099</v>
      </c>
      <c r="T366">
        <v>-0.108294957863922</v>
      </c>
      <c r="U366">
        <v>-0.15160723565522</v>
      </c>
      <c r="V366">
        <v>7.6086285972920498E-2</v>
      </c>
      <c r="W366">
        <v>-2.2497820402627999</v>
      </c>
      <c r="X366">
        <v>231.09698426860999</v>
      </c>
      <c r="Y366">
        <v>36.261307229000003</v>
      </c>
      <c r="Z366">
        <v>0.160046155102957</v>
      </c>
      <c r="AA366">
        <v>0.67089655295450701</v>
      </c>
      <c r="AB366">
        <v>-0.10829285040780599</v>
      </c>
      <c r="AC366">
        <v>-0.14756053619078499</v>
      </c>
      <c r="AD366">
        <v>7.20135073153651E-2</v>
      </c>
      <c r="AE366">
        <v>-2.7856475180065901</v>
      </c>
      <c r="AF366">
        <v>200.394154007129</v>
      </c>
    </row>
    <row r="367" spans="1:32" x14ac:dyDescent="0.3">
      <c r="A367">
        <v>36.405239821000002</v>
      </c>
      <c r="B367">
        <v>1.3845569733002199E-2</v>
      </c>
      <c r="C367">
        <v>0.436552885389978</v>
      </c>
      <c r="D367">
        <v>-1.5648165717720999E-2</v>
      </c>
      <c r="E367">
        <v>-7.0019621262374602E-3</v>
      </c>
      <c r="F367">
        <v>2.5286387663320899E-2</v>
      </c>
      <c r="G367">
        <v>-2.1804498133444801</v>
      </c>
      <c r="H367">
        <v>235.06942825527301</v>
      </c>
      <c r="I367">
        <v>36.381282503000001</v>
      </c>
      <c r="J367">
        <v>1.5326221564832199E-2</v>
      </c>
      <c r="K367">
        <v>0.49668143524992697</v>
      </c>
      <c r="L367">
        <v>0</v>
      </c>
      <c r="M367">
        <v>0</v>
      </c>
      <c r="N367">
        <v>0</v>
      </c>
      <c r="O367">
        <v>-2.2073179049972298</v>
      </c>
      <c r="P367">
        <v>233.53</v>
      </c>
      <c r="Q367">
        <v>36.399363041000001</v>
      </c>
      <c r="R367">
        <v>5.4411543615080202E-2</v>
      </c>
      <c r="S367">
        <v>0.42373642843129999</v>
      </c>
      <c r="T367">
        <v>-0.110489927974613</v>
      </c>
      <c r="U367">
        <v>-0.15343581496148101</v>
      </c>
      <c r="V367">
        <v>7.2701218510073801E-2</v>
      </c>
      <c r="W367">
        <v>-2.2144051497680901</v>
      </c>
      <c r="X367">
        <v>233.123930786253</v>
      </c>
      <c r="Y367">
        <v>36.381282503000001</v>
      </c>
      <c r="Z367">
        <v>0.16120140699602001</v>
      </c>
      <c r="AA367">
        <v>0.67111785238952404</v>
      </c>
      <c r="AB367">
        <v>-0.110324067507218</v>
      </c>
      <c r="AC367">
        <v>-0.148919148266941</v>
      </c>
      <c r="AD367">
        <v>6.8318151364184607E-2</v>
      </c>
      <c r="AE367">
        <v>-2.7531363562609199</v>
      </c>
      <c r="AF367">
        <v>202.25690636222299</v>
      </c>
    </row>
    <row r="368" spans="1:32" x14ac:dyDescent="0.3">
      <c r="A368">
        <v>36.495210886999999</v>
      </c>
      <c r="B368">
        <v>1.30074054882205E-2</v>
      </c>
      <c r="C368">
        <v>0.43708498305480598</v>
      </c>
      <c r="D368">
        <v>-1.6869716346263899E-2</v>
      </c>
      <c r="E368">
        <v>-5.4484551578495898E-3</v>
      </c>
      <c r="F368">
        <v>2.4997934249524699E-2</v>
      </c>
      <c r="G368">
        <v>-2.1552763217842501</v>
      </c>
      <c r="H368">
        <v>236.51176307728301</v>
      </c>
      <c r="I368">
        <v>36.501076013000002</v>
      </c>
      <c r="J368">
        <v>1.5303694854858401E-2</v>
      </c>
      <c r="K368">
        <v>0.49664509886865899</v>
      </c>
      <c r="L368">
        <v>0</v>
      </c>
      <c r="M368">
        <v>0</v>
      </c>
      <c r="N368">
        <v>0</v>
      </c>
      <c r="O368">
        <v>-2.17049145778015</v>
      </c>
      <c r="P368">
        <v>235.64</v>
      </c>
      <c r="Q368">
        <v>36.440678120000001</v>
      </c>
      <c r="R368">
        <v>5.4603919007893298E-2</v>
      </c>
      <c r="S368">
        <v>0.42486128324045802</v>
      </c>
      <c r="T368">
        <v>-0.11136575544100399</v>
      </c>
      <c r="U368">
        <v>-0.15346098101969299</v>
      </c>
      <c r="V368">
        <v>7.1747490068021003E-2</v>
      </c>
      <c r="W368">
        <v>-2.2047546164098</v>
      </c>
      <c r="X368">
        <v>233.67686561773399</v>
      </c>
      <c r="Y368">
        <v>36.440678120000001</v>
      </c>
      <c r="Z368">
        <v>0.161827992813139</v>
      </c>
      <c r="AA368">
        <v>0.67171991937365205</v>
      </c>
      <c r="AB368">
        <v>-0.11160018677932899</v>
      </c>
      <c r="AC368">
        <v>-0.149344013582106</v>
      </c>
      <c r="AD368">
        <v>6.7080874423377304E-2</v>
      </c>
      <c r="AE368">
        <v>-2.7342746648284302</v>
      </c>
      <c r="AF368">
        <v>203.33760167578299</v>
      </c>
    </row>
    <row r="369" spans="1:32" x14ac:dyDescent="0.3">
      <c r="A369">
        <v>36.585182906</v>
      </c>
      <c r="B369">
        <v>1.38063402427948E-2</v>
      </c>
      <c r="C369">
        <v>0.43622143622228599</v>
      </c>
      <c r="D369">
        <v>-1.6115292906761201E-2</v>
      </c>
      <c r="E369">
        <v>-7.0466771875493401E-3</v>
      </c>
      <c r="F369">
        <v>2.54194970467196E-2</v>
      </c>
      <c r="G369">
        <v>-2.1287157157765302</v>
      </c>
      <c r="H369">
        <v>238.03357370283501</v>
      </c>
      <c r="I369">
        <v>36.581000115999998</v>
      </c>
      <c r="J369">
        <v>1.52808619616694E-2</v>
      </c>
      <c r="K369">
        <v>0.49660906482850398</v>
      </c>
      <c r="L369">
        <v>0</v>
      </c>
      <c r="M369">
        <v>0</v>
      </c>
      <c r="N369">
        <v>0</v>
      </c>
      <c r="O369">
        <v>-2.1479767104294201</v>
      </c>
      <c r="P369">
        <v>236.93</v>
      </c>
      <c r="Q369">
        <v>36.578949928</v>
      </c>
      <c r="U369">
        <v>0</v>
      </c>
      <c r="V369">
        <v>0</v>
      </c>
      <c r="W369">
        <v>0</v>
      </c>
      <c r="X369">
        <v>0</v>
      </c>
      <c r="Y369">
        <v>36.440678120000001</v>
      </c>
      <c r="Z369">
        <v>0.161827992813139</v>
      </c>
      <c r="AA369">
        <v>0.67171991937365205</v>
      </c>
      <c r="AB369">
        <v>-0.11160018677932899</v>
      </c>
      <c r="AC369">
        <v>-0.149344013582106</v>
      </c>
      <c r="AD369">
        <v>6.7080874423377304E-2</v>
      </c>
      <c r="AE369">
        <v>-2.7342746648284302</v>
      </c>
      <c r="AF369">
        <v>203.33760167578299</v>
      </c>
    </row>
    <row r="370" spans="1:32" x14ac:dyDescent="0.3">
      <c r="A370">
        <v>36.675153971</v>
      </c>
      <c r="B370">
        <v>1.20337912071918E-2</v>
      </c>
      <c r="C370">
        <v>0.43513689997940902</v>
      </c>
      <c r="D370">
        <v>-1.35633824393153E-2</v>
      </c>
      <c r="E370">
        <v>-6.7162413391725299E-3</v>
      </c>
      <c r="F370">
        <v>2.52438074026828E-2</v>
      </c>
      <c r="G370">
        <v>-2.1009568737572102</v>
      </c>
      <c r="H370">
        <v>239.624038194712</v>
      </c>
      <c r="I370">
        <v>36.698957417999999</v>
      </c>
      <c r="J370">
        <v>1.52336939519561E-2</v>
      </c>
      <c r="K370">
        <v>0.49653799035235902</v>
      </c>
      <c r="L370">
        <v>0</v>
      </c>
      <c r="M370">
        <v>0</v>
      </c>
      <c r="N370">
        <v>0</v>
      </c>
      <c r="O370">
        <v>-2.1097539998107502</v>
      </c>
      <c r="P370">
        <v>239.12</v>
      </c>
      <c r="Q370">
        <v>36.676532029999997</v>
      </c>
      <c r="R370">
        <v>5.64505049934972E-2</v>
      </c>
      <c r="S370">
        <v>0.426248633635959</v>
      </c>
      <c r="T370">
        <v>-0.112251162071914</v>
      </c>
      <c r="U370">
        <v>-0.14755446519228099</v>
      </c>
      <c r="V370">
        <v>7.1751625018586201E-2</v>
      </c>
      <c r="W370">
        <v>-2.1251800373938798</v>
      </c>
      <c r="X370">
        <v>238.23615315187601</v>
      </c>
      <c r="Y370">
        <v>36.652678012999999</v>
      </c>
      <c r="Z370">
        <v>0.16286113440091601</v>
      </c>
      <c r="AA370">
        <v>0.67191897692467595</v>
      </c>
      <c r="AB370">
        <v>-0.112190072045767</v>
      </c>
      <c r="AC370">
        <v>-0.14409527480404999</v>
      </c>
      <c r="AD370">
        <v>6.7521367301690394E-2</v>
      </c>
      <c r="AE370">
        <v>-2.7026475718956902</v>
      </c>
      <c r="AF370">
        <v>205.14970061909699</v>
      </c>
    </row>
    <row r="371" spans="1:32" x14ac:dyDescent="0.3">
      <c r="A371">
        <v>36.810111284999998</v>
      </c>
      <c r="B371">
        <v>1.23287377183527E-2</v>
      </c>
      <c r="C371">
        <v>0.43533199745124002</v>
      </c>
      <c r="D371">
        <v>-1.41506278887391E-2</v>
      </c>
      <c r="E371">
        <v>-5.59752029189701E-3</v>
      </c>
      <c r="F371">
        <v>2.54318403633336E-2</v>
      </c>
      <c r="G371">
        <v>-2.0626437481232398</v>
      </c>
      <c r="H371">
        <v>241.81921859349299</v>
      </c>
      <c r="I371">
        <v>36.780897443000001</v>
      </c>
      <c r="J371">
        <v>1.5168625812386E-2</v>
      </c>
      <c r="K371">
        <v>0.49642783454016298</v>
      </c>
      <c r="L371">
        <v>0</v>
      </c>
      <c r="M371">
        <v>0</v>
      </c>
      <c r="N371">
        <v>0</v>
      </c>
      <c r="O371">
        <v>-2.0886355158616099</v>
      </c>
      <c r="P371">
        <v>240.33</v>
      </c>
      <c r="Q371">
        <v>36.758134126999998</v>
      </c>
      <c r="R371">
        <v>5.6554836401984998E-2</v>
      </c>
      <c r="S371">
        <v>0.42723361846379898</v>
      </c>
      <c r="T371">
        <v>-0.112888008873513</v>
      </c>
      <c r="U371">
        <v>-0.145575234119557</v>
      </c>
      <c r="V371">
        <v>6.9206609665927898E-2</v>
      </c>
      <c r="W371">
        <v>-2.10831800453282</v>
      </c>
      <c r="X371">
        <v>239.202276468826</v>
      </c>
      <c r="Y371">
        <v>36.758134126999998</v>
      </c>
      <c r="Z371">
        <v>0.16319335815859501</v>
      </c>
      <c r="AA371">
        <v>0.67217395737772401</v>
      </c>
      <c r="AB371">
        <v>-0.11313603687639801</v>
      </c>
      <c r="AC371">
        <v>-0.14192838598276</v>
      </c>
      <c r="AD371">
        <v>6.4166298370281302E-2</v>
      </c>
      <c r="AE371">
        <v>-2.6720845599511001</v>
      </c>
      <c r="AF371">
        <v>206.90083221272999</v>
      </c>
    </row>
    <row r="372" spans="1:32" x14ac:dyDescent="0.3">
      <c r="A372">
        <v>36.900082112</v>
      </c>
      <c r="B372">
        <v>1.3575850471142001E-2</v>
      </c>
      <c r="C372">
        <v>0.43464971827996202</v>
      </c>
      <c r="D372">
        <v>-1.3965567573905E-2</v>
      </c>
      <c r="E372">
        <v>-6.9582880260247197E-3</v>
      </c>
      <c r="F372">
        <v>2.4855568985919601E-2</v>
      </c>
      <c r="G372">
        <v>-2.0337954007955901</v>
      </c>
      <c r="H372">
        <v>243.472107141295</v>
      </c>
      <c r="I372">
        <v>36.898717128999998</v>
      </c>
      <c r="J372">
        <v>1.51475158590596E-2</v>
      </c>
      <c r="K372">
        <v>0.49639077978400897</v>
      </c>
      <c r="L372">
        <v>0</v>
      </c>
      <c r="M372">
        <v>0</v>
      </c>
      <c r="N372">
        <v>0</v>
      </c>
      <c r="O372">
        <v>-2.0526817332705298</v>
      </c>
      <c r="P372">
        <v>242.39</v>
      </c>
      <c r="Q372">
        <v>36.877521037999998</v>
      </c>
      <c r="R372">
        <v>5.6624985268800297E-2</v>
      </c>
      <c r="S372">
        <v>0.428498981188001</v>
      </c>
      <c r="T372">
        <v>-0.112320013378842</v>
      </c>
      <c r="U372">
        <v>-0.14380973108307701</v>
      </c>
      <c r="V372">
        <v>6.6301443101126206E-2</v>
      </c>
      <c r="W372">
        <v>-2.0726414276394101</v>
      </c>
      <c r="X372">
        <v>241.24639375229199</v>
      </c>
      <c r="Y372">
        <v>36.877521037999998</v>
      </c>
      <c r="Z372">
        <v>0.163520019297796</v>
      </c>
      <c r="AA372">
        <v>0.67266900682944797</v>
      </c>
      <c r="AB372">
        <v>-0.11257584981988</v>
      </c>
      <c r="AC372">
        <v>-0.140346000050139</v>
      </c>
      <c r="AD372">
        <v>6.1134587940941301E-2</v>
      </c>
      <c r="AE372">
        <v>-2.63674540081862</v>
      </c>
      <c r="AF372">
        <v>208.925616882562</v>
      </c>
    </row>
    <row r="373" spans="1:32" x14ac:dyDescent="0.3">
      <c r="A373">
        <v>36.995052100000002</v>
      </c>
      <c r="B373">
        <v>1.295656836252E-2</v>
      </c>
      <c r="C373">
        <v>0.43426131056098599</v>
      </c>
      <c r="D373">
        <v>-1.4179323799908199E-2</v>
      </c>
      <c r="E373">
        <v>-4.8921034986341098E-3</v>
      </c>
      <c r="F373">
        <v>2.4445870937519799E-2</v>
      </c>
      <c r="G373">
        <v>-2.00653534173167</v>
      </c>
      <c r="H373">
        <v>245.03399347493499</v>
      </c>
      <c r="I373">
        <v>36.980703927</v>
      </c>
      <c r="J373">
        <v>1.51672801980709E-2</v>
      </c>
      <c r="K373">
        <v>0.496428569412038</v>
      </c>
      <c r="L373">
        <v>0</v>
      </c>
      <c r="M373">
        <v>0</v>
      </c>
      <c r="N373">
        <v>0</v>
      </c>
      <c r="O373">
        <v>-2.0258036627898202</v>
      </c>
      <c r="P373">
        <v>243.93</v>
      </c>
      <c r="Q373">
        <v>36.958925962000002</v>
      </c>
      <c r="R373">
        <v>5.7309184771097602E-2</v>
      </c>
      <c r="S373">
        <v>0.42723423003934502</v>
      </c>
      <c r="T373">
        <v>-0.113703441687684</v>
      </c>
      <c r="U373">
        <v>-0.14351425734582701</v>
      </c>
      <c r="V373">
        <v>6.4459626365348494E-2</v>
      </c>
      <c r="W373">
        <v>-2.0539181302125198</v>
      </c>
      <c r="X373">
        <v>242.31915967342101</v>
      </c>
      <c r="Y373">
        <v>36.958925962000002</v>
      </c>
      <c r="Z373">
        <v>0.16348579096532401</v>
      </c>
      <c r="AA373">
        <v>0.67195567576153403</v>
      </c>
      <c r="AB373">
        <v>-0.11395104608906099</v>
      </c>
      <c r="AC373">
        <v>-0.14014842857590201</v>
      </c>
      <c r="AD373">
        <v>5.9228980950101699E-2</v>
      </c>
      <c r="AE373">
        <v>-2.6124036578147001</v>
      </c>
      <c r="AF373">
        <v>210.320296022679</v>
      </c>
    </row>
    <row r="374" spans="1:32" x14ac:dyDescent="0.3">
      <c r="A374">
        <v>37.100019217000003</v>
      </c>
      <c r="B374">
        <v>1.26319847354875E-2</v>
      </c>
      <c r="C374">
        <v>0.43313958546533798</v>
      </c>
      <c r="D374">
        <v>-1.27646392211318E-2</v>
      </c>
      <c r="E374">
        <v>-5.5260720368178898E-3</v>
      </c>
      <c r="F374">
        <v>2.4469829121122499E-2</v>
      </c>
      <c r="G374">
        <v>-1.9723039775939</v>
      </c>
      <c r="H374">
        <v>246.995306167005</v>
      </c>
      <c r="I374">
        <v>37.060635116999997</v>
      </c>
      <c r="J374">
        <v>1.5129796977539601E-2</v>
      </c>
      <c r="K374">
        <v>0.49635195512805003</v>
      </c>
      <c r="L374">
        <v>0</v>
      </c>
      <c r="M374">
        <v>0</v>
      </c>
      <c r="N374">
        <v>0</v>
      </c>
      <c r="O374">
        <v>-2.0050342446910898</v>
      </c>
      <c r="P374">
        <v>245.12</v>
      </c>
      <c r="Q374">
        <v>37.039386034000003</v>
      </c>
      <c r="R374">
        <v>5.4798593883733197E-2</v>
      </c>
      <c r="S374">
        <v>0.42576535036211199</v>
      </c>
      <c r="T374">
        <v>-0.11390011950243301</v>
      </c>
      <c r="U374">
        <v>-0.141926404396922</v>
      </c>
      <c r="V374">
        <v>6.2380327429676398E-2</v>
      </c>
      <c r="W374">
        <v>-2.0368956461788801</v>
      </c>
      <c r="X374">
        <v>243.294476165378</v>
      </c>
      <c r="Y374">
        <v>37.060635116999997</v>
      </c>
      <c r="Z374">
        <v>0.16082698562270201</v>
      </c>
      <c r="AA374">
        <v>0.67176205280298795</v>
      </c>
      <c r="AB374">
        <v>-0.115119216798687</v>
      </c>
      <c r="AC374">
        <v>-0.13761411899033099</v>
      </c>
      <c r="AD374">
        <v>5.4877350557316101E-2</v>
      </c>
      <c r="AE374">
        <v>-2.5844086375912201</v>
      </c>
      <c r="AF374">
        <v>211.92429252886799</v>
      </c>
    </row>
    <row r="375" spans="1:32" x14ac:dyDescent="0.3">
      <c r="A375">
        <v>37.194989204999999</v>
      </c>
      <c r="B375">
        <v>1.34401390989857E-2</v>
      </c>
      <c r="C375">
        <v>0.43310586373533499</v>
      </c>
      <c r="D375">
        <v>-1.32788326591253E-2</v>
      </c>
      <c r="E375">
        <v>-4.8930794759685899E-3</v>
      </c>
      <c r="F375">
        <v>2.4149798286142801E-2</v>
      </c>
      <c r="G375">
        <v>-1.94103176850776</v>
      </c>
      <c r="H375">
        <v>248.78707176369099</v>
      </c>
      <c r="I375">
        <v>37.178462195000002</v>
      </c>
      <c r="J375">
        <v>1.50735693757078E-2</v>
      </c>
      <c r="K375">
        <v>0.496236974663879</v>
      </c>
      <c r="L375">
        <v>0</v>
      </c>
      <c r="M375">
        <v>0</v>
      </c>
      <c r="N375">
        <v>0</v>
      </c>
      <c r="O375">
        <v>-1.96436807311962</v>
      </c>
      <c r="P375">
        <v>247.45</v>
      </c>
      <c r="Q375">
        <v>37.075672150000003</v>
      </c>
      <c r="R375">
        <v>5.1810120972196103E-2</v>
      </c>
      <c r="S375">
        <v>0.42301863012823998</v>
      </c>
      <c r="T375">
        <v>-0.11558259025130301</v>
      </c>
      <c r="U375">
        <v>-0.140076663819691</v>
      </c>
      <c r="V375">
        <v>5.86461342552628E-2</v>
      </c>
      <c r="W375">
        <v>-2.0194631724582899</v>
      </c>
      <c r="X375">
        <v>244.29328333603999</v>
      </c>
      <c r="Y375">
        <v>37.075672150000003</v>
      </c>
      <c r="Z375">
        <v>0.15997202057516799</v>
      </c>
      <c r="AA375">
        <v>0.67157806018738297</v>
      </c>
      <c r="AB375">
        <v>-0.115807054021985</v>
      </c>
      <c r="AC375">
        <v>-0.13689438521386099</v>
      </c>
      <c r="AD375">
        <v>5.3302916357330199E-2</v>
      </c>
      <c r="AE375">
        <v>-2.5788472327806198</v>
      </c>
      <c r="AF375">
        <v>212.242937552679</v>
      </c>
    </row>
    <row r="376" spans="1:32" x14ac:dyDescent="0.3">
      <c r="A376">
        <v>37.284960032000001</v>
      </c>
      <c r="B376">
        <v>1.23930654035737E-2</v>
      </c>
      <c r="C376">
        <v>0.43369062453878499</v>
      </c>
      <c r="D376">
        <v>-1.31080159917474E-2</v>
      </c>
      <c r="E376">
        <v>-3.8891988637213002E-3</v>
      </c>
      <c r="F376">
        <v>2.4698229698630801E-2</v>
      </c>
      <c r="G376">
        <v>-1.9162688115470301</v>
      </c>
      <c r="H376">
        <v>250.20588468580499</v>
      </c>
      <c r="I376">
        <v>37.260575746999997</v>
      </c>
      <c r="J376">
        <v>1.50247611222569E-2</v>
      </c>
      <c r="K376">
        <v>0.49611871322275303</v>
      </c>
      <c r="L376">
        <v>0</v>
      </c>
      <c r="M376">
        <v>0</v>
      </c>
      <c r="N376">
        <v>0</v>
      </c>
      <c r="O376">
        <v>-1.9408061282176901</v>
      </c>
      <c r="P376">
        <v>248.8</v>
      </c>
      <c r="Q376">
        <v>37.287322998</v>
      </c>
      <c r="R376">
        <v>5.2518031895786702E-2</v>
      </c>
      <c r="S376">
        <v>0.42573218034517801</v>
      </c>
      <c r="T376">
        <v>-0.11563096783214399</v>
      </c>
      <c r="U376">
        <v>-0.13346106690585599</v>
      </c>
      <c r="V376">
        <v>6.0669653501907998E-2</v>
      </c>
      <c r="W376">
        <v>-1.95299765979375</v>
      </c>
      <c r="X376">
        <v>248.101476694892</v>
      </c>
      <c r="Y376">
        <v>37.260575746999997</v>
      </c>
      <c r="Z376">
        <v>0.16092851673509201</v>
      </c>
      <c r="AA376">
        <v>0.67231491955799905</v>
      </c>
      <c r="AB376">
        <v>-0.116118986585571</v>
      </c>
      <c r="AC376">
        <v>-0.13140392772124801</v>
      </c>
      <c r="AD376">
        <v>5.62375316042329E-2</v>
      </c>
      <c r="AE376">
        <v>-2.5200648726315</v>
      </c>
      <c r="AF376">
        <v>215.610918699042</v>
      </c>
    </row>
    <row r="377" spans="1:32" x14ac:dyDescent="0.3">
      <c r="A377">
        <v>37.379873037999999</v>
      </c>
      <c r="B377">
        <v>1.39470397022084E-2</v>
      </c>
      <c r="C377">
        <v>0.43232588424219798</v>
      </c>
      <c r="D377">
        <v>-1.2608178891241601E-2</v>
      </c>
      <c r="E377">
        <v>-5.1179536150620904E-3</v>
      </c>
      <c r="F377">
        <v>2.39724934342328E-2</v>
      </c>
      <c r="G377">
        <v>-1.8832865765264999</v>
      </c>
      <c r="H377">
        <v>252.09562755139001</v>
      </c>
      <c r="I377">
        <v>37.340343330000003</v>
      </c>
      <c r="J377">
        <v>1.4949044345604E-2</v>
      </c>
      <c r="K377">
        <v>0.49591938742694203</v>
      </c>
      <c r="L377">
        <v>0</v>
      </c>
      <c r="M377">
        <v>0</v>
      </c>
      <c r="N377">
        <v>0</v>
      </c>
      <c r="O377">
        <v>-1.91794231501657</v>
      </c>
      <c r="P377">
        <v>250.11</v>
      </c>
      <c r="Q377">
        <v>37.399084090999999</v>
      </c>
      <c r="R377">
        <v>5.3147467146122403E-2</v>
      </c>
      <c r="S377">
        <v>0.42617474651194598</v>
      </c>
      <c r="T377">
        <v>-0.11659554210985699</v>
      </c>
      <c r="U377">
        <v>-0.13300122788902399</v>
      </c>
      <c r="V377">
        <v>5.7735883768583303E-2</v>
      </c>
      <c r="W377">
        <v>-1.92408400137753</v>
      </c>
      <c r="X377">
        <v>249.758107292424</v>
      </c>
      <c r="Y377">
        <v>37.340343330000003</v>
      </c>
      <c r="Z377">
        <v>0.160953444256421</v>
      </c>
      <c r="AA377">
        <v>0.67236969956751502</v>
      </c>
      <c r="AB377">
        <v>-0.11677175764329301</v>
      </c>
      <c r="AC377">
        <v>-0.130635892314902</v>
      </c>
      <c r="AD377">
        <v>5.2828178993819003E-2</v>
      </c>
      <c r="AE377">
        <v>-2.4974866145388099</v>
      </c>
      <c r="AF377">
        <v>216.90455759650999</v>
      </c>
    </row>
    <row r="378" spans="1:32" x14ac:dyDescent="0.3">
      <c r="A378">
        <v>37.479841948000001</v>
      </c>
      <c r="B378">
        <v>1.19256798550507E-2</v>
      </c>
      <c r="C378">
        <v>0.43215812802001202</v>
      </c>
      <c r="D378">
        <v>-1.23674497008324E-2</v>
      </c>
      <c r="E378">
        <v>-3.4092058540026201E-3</v>
      </c>
      <c r="F378">
        <v>2.3180517380864601E-2</v>
      </c>
      <c r="G378">
        <v>-1.85136742099659</v>
      </c>
      <c r="H378">
        <v>253.92446044887501</v>
      </c>
      <c r="I378">
        <v>37.500275377000001</v>
      </c>
      <c r="J378">
        <v>1.4992207267345899E-2</v>
      </c>
      <c r="K378">
        <v>0.49603980306578799</v>
      </c>
      <c r="L378">
        <v>0</v>
      </c>
      <c r="M378">
        <v>0</v>
      </c>
      <c r="N378">
        <v>0</v>
      </c>
      <c r="O378">
        <v>-1.86418617405514</v>
      </c>
      <c r="P378">
        <v>253.19</v>
      </c>
      <c r="Q378">
        <v>37.477596998000003</v>
      </c>
      <c r="R378">
        <v>5.1541541682435701E-2</v>
      </c>
      <c r="S378">
        <v>0.42852134961190902</v>
      </c>
      <c r="T378">
        <v>-0.11733822472489699</v>
      </c>
      <c r="U378">
        <v>-0.132039357349653</v>
      </c>
      <c r="V378">
        <v>5.5671183758209598E-2</v>
      </c>
      <c r="W378">
        <v>-1.89217593754814</v>
      </c>
      <c r="X378">
        <v>251.58630468228199</v>
      </c>
      <c r="Y378">
        <v>37.477596998000003</v>
      </c>
      <c r="Z378">
        <v>0.16117934492489999</v>
      </c>
      <c r="AA378">
        <v>0.67389380120392794</v>
      </c>
      <c r="AB378">
        <v>-0.117596876646583</v>
      </c>
      <c r="AC378">
        <v>-0.12956246557406301</v>
      </c>
      <c r="AD378">
        <v>4.9967914659649101E-2</v>
      </c>
      <c r="AE378">
        <v>-2.4500142496477602</v>
      </c>
      <c r="AF378">
        <v>219.624523748272</v>
      </c>
    </row>
    <row r="379" spans="1:32" x14ac:dyDescent="0.3">
      <c r="A379">
        <v>37.564815045000003</v>
      </c>
      <c r="B379">
        <v>1.1675868606425799E-2</v>
      </c>
      <c r="C379">
        <v>0.43122662168374398</v>
      </c>
      <c r="D379">
        <v>-1.27491829916835E-2</v>
      </c>
      <c r="E379">
        <v>-3.8506062909798799E-3</v>
      </c>
      <c r="F379">
        <v>2.352560201527E-2</v>
      </c>
      <c r="G379">
        <v>-1.8242642698047</v>
      </c>
      <c r="H379">
        <v>255.477356623676</v>
      </c>
      <c r="I379">
        <v>37.580209748000001</v>
      </c>
      <c r="J379">
        <v>1.4919765777609E-2</v>
      </c>
      <c r="K379">
        <v>0.49579440618719101</v>
      </c>
      <c r="L379">
        <v>0</v>
      </c>
      <c r="M379">
        <v>0</v>
      </c>
      <c r="N379">
        <v>0</v>
      </c>
      <c r="O379">
        <v>-1.83940249867682</v>
      </c>
      <c r="P379">
        <v>254.61</v>
      </c>
      <c r="Q379">
        <v>37.557131052000003</v>
      </c>
      <c r="R379">
        <v>5.0814868395684401E-2</v>
      </c>
      <c r="S379">
        <v>0.42943665969395201</v>
      </c>
      <c r="T379">
        <v>-0.11744108261175901</v>
      </c>
      <c r="U379">
        <v>-0.130857512745226</v>
      </c>
      <c r="V379">
        <v>5.2970164836117599E-2</v>
      </c>
      <c r="W379">
        <v>-1.8743955379049599</v>
      </c>
      <c r="X379">
        <v>252.60504653989199</v>
      </c>
      <c r="Y379">
        <v>37.557131052000003</v>
      </c>
      <c r="Z379">
        <v>0.16106490233194901</v>
      </c>
      <c r="AA379">
        <v>0.67443335870169796</v>
      </c>
      <c r="AB379">
        <v>-0.117705797122008</v>
      </c>
      <c r="AC379">
        <v>-0.128482853915319</v>
      </c>
      <c r="AD379">
        <v>4.7223835061879403E-2</v>
      </c>
      <c r="AE379">
        <v>-2.42682499774868</v>
      </c>
      <c r="AF379">
        <v>220.953170012155</v>
      </c>
    </row>
    <row r="380" spans="1:32" x14ac:dyDescent="0.3">
      <c r="A380">
        <v>37.699772119999999</v>
      </c>
      <c r="B380">
        <v>1.19825908037882E-2</v>
      </c>
      <c r="C380">
        <v>0.43220485823026</v>
      </c>
      <c r="D380">
        <v>-1.32867805659771E-2</v>
      </c>
      <c r="E380">
        <v>-3.6923072202863301E-3</v>
      </c>
      <c r="F380">
        <v>2.2529784353894401E-2</v>
      </c>
      <c r="G380">
        <v>-1.7789012595852101</v>
      </c>
      <c r="H380">
        <v>258.07646565526102</v>
      </c>
      <c r="I380">
        <v>37.660184659999999</v>
      </c>
      <c r="J380">
        <v>1.4944012961381901E-2</v>
      </c>
      <c r="K380">
        <v>0.49587621311701302</v>
      </c>
      <c r="L380">
        <v>0</v>
      </c>
      <c r="M380">
        <v>0</v>
      </c>
      <c r="N380">
        <v>0</v>
      </c>
      <c r="O380">
        <v>-1.8132225598969101</v>
      </c>
      <c r="P380">
        <v>256.11</v>
      </c>
      <c r="Q380">
        <v>37.677909135999997</v>
      </c>
      <c r="R380">
        <v>4.6996016084590898E-2</v>
      </c>
      <c r="S380">
        <v>0.428801966405639</v>
      </c>
      <c r="T380">
        <v>-0.118207474644196</v>
      </c>
      <c r="U380">
        <v>-0.13071307356829401</v>
      </c>
      <c r="V380">
        <v>5.0378693437288201E-2</v>
      </c>
      <c r="W380">
        <v>-1.8306142957160301</v>
      </c>
      <c r="X380">
        <v>255.11352693915799</v>
      </c>
      <c r="Y380">
        <v>37.638132562000003</v>
      </c>
      <c r="Z380">
        <v>0.15954759722616299</v>
      </c>
      <c r="AA380">
        <v>0.675042472750778</v>
      </c>
      <c r="AB380">
        <v>-0.118284171528315</v>
      </c>
      <c r="AC380">
        <v>-0.12839766426528301</v>
      </c>
      <c r="AD380">
        <v>4.5501637567488401E-2</v>
      </c>
      <c r="AE380">
        <v>-2.4019867946073501</v>
      </c>
      <c r="AF380">
        <v>222.37629422284201</v>
      </c>
    </row>
    <row r="381" spans="1:32" x14ac:dyDescent="0.3">
      <c r="A381">
        <v>37.799765587000003</v>
      </c>
      <c r="B381">
        <v>1.15577327754886E-2</v>
      </c>
      <c r="C381">
        <v>0.43203710018748598</v>
      </c>
      <c r="D381">
        <v>-1.3473233208060299E-2</v>
      </c>
      <c r="E381">
        <v>-3.5596911014560101E-3</v>
      </c>
      <c r="F381">
        <v>2.2784545988865701E-2</v>
      </c>
      <c r="G381">
        <v>-1.7469547327086701</v>
      </c>
      <c r="H381">
        <v>259.90686681538801</v>
      </c>
      <c r="I381">
        <v>37.741087233999998</v>
      </c>
      <c r="J381">
        <v>1.4933775411005899E-2</v>
      </c>
      <c r="K381">
        <v>0.49583481411164598</v>
      </c>
      <c r="L381">
        <v>0</v>
      </c>
      <c r="M381">
        <v>0</v>
      </c>
      <c r="N381">
        <v>0</v>
      </c>
      <c r="O381">
        <v>-1.7852972918650001</v>
      </c>
      <c r="P381">
        <v>257.70999999999998</v>
      </c>
      <c r="Q381">
        <v>37.757543087000002</v>
      </c>
      <c r="R381">
        <v>4.3700857805670498E-2</v>
      </c>
      <c r="S381">
        <v>0.43090632038597199</v>
      </c>
      <c r="T381">
        <v>-0.117229881157888</v>
      </c>
      <c r="U381">
        <v>-0.128655590833189</v>
      </c>
      <c r="V381">
        <v>4.9487711732806701E-2</v>
      </c>
      <c r="W381">
        <v>-1.8105032178413101</v>
      </c>
      <c r="X381">
        <v>256.26580682283799</v>
      </c>
      <c r="Y381">
        <v>37.718052262999997</v>
      </c>
      <c r="Z381">
        <v>0.159128341308962</v>
      </c>
      <c r="AA381">
        <v>0.67588727185677899</v>
      </c>
      <c r="AB381">
        <v>-0.11841352896259801</v>
      </c>
      <c r="AC381">
        <v>-0.127338155614594</v>
      </c>
      <c r="AD381">
        <v>4.40373755208084E-2</v>
      </c>
      <c r="AE381">
        <v>-2.37255613779995</v>
      </c>
      <c r="AF381">
        <v>224.062546646204</v>
      </c>
    </row>
    <row r="382" spans="1:32" x14ac:dyDescent="0.3">
      <c r="A382">
        <v>37.884738446</v>
      </c>
      <c r="B382">
        <v>1.1569020589453799E-2</v>
      </c>
      <c r="C382">
        <v>0.433300284215899</v>
      </c>
      <c r="D382">
        <v>-1.40174105763435E-2</v>
      </c>
      <c r="E382">
        <v>-4.0149017219085099E-3</v>
      </c>
      <c r="F382">
        <v>2.24912241234504E-2</v>
      </c>
      <c r="G382">
        <v>-1.7154190057740499</v>
      </c>
      <c r="H382">
        <v>261.71373087261901</v>
      </c>
      <c r="I382">
        <v>37.881004975000003</v>
      </c>
      <c r="J382">
        <v>1.49026597780864E-2</v>
      </c>
      <c r="K382">
        <v>0.49571058386656403</v>
      </c>
      <c r="L382">
        <v>0</v>
      </c>
      <c r="M382">
        <v>0</v>
      </c>
      <c r="N382">
        <v>0</v>
      </c>
      <c r="O382">
        <v>-1.74009326423835</v>
      </c>
      <c r="P382">
        <v>260.3</v>
      </c>
      <c r="Q382">
        <v>37.899161100000001</v>
      </c>
      <c r="U382">
        <v>0</v>
      </c>
      <c r="V382">
        <v>0</v>
      </c>
      <c r="W382">
        <v>0</v>
      </c>
      <c r="X382">
        <v>0</v>
      </c>
      <c r="Y382">
        <v>37.757543087000002</v>
      </c>
      <c r="Z382">
        <v>0.15837781586541899</v>
      </c>
      <c r="AA382">
        <v>0.67687945550649498</v>
      </c>
      <c r="AB382">
        <v>-0.117507582571774</v>
      </c>
      <c r="AC382">
        <v>-0.12665340232076799</v>
      </c>
      <c r="AD382">
        <v>4.3601704127853302E-2</v>
      </c>
      <c r="AE382">
        <v>-2.3624540241078802</v>
      </c>
      <c r="AF382">
        <v>224.64135512492101</v>
      </c>
    </row>
    <row r="383" spans="1:32" x14ac:dyDescent="0.3">
      <c r="A383">
        <v>37.974709273000002</v>
      </c>
      <c r="B383">
        <v>1.20076620789206E-2</v>
      </c>
      <c r="C383">
        <v>0.43434525887067599</v>
      </c>
      <c r="D383">
        <v>-1.4124418608844299E-2</v>
      </c>
      <c r="E383">
        <v>-3.29712178789372E-3</v>
      </c>
      <c r="F383">
        <v>2.2537354339202301E-2</v>
      </c>
      <c r="G383">
        <v>-1.6879862768639</v>
      </c>
      <c r="H383">
        <v>263.28551045969698</v>
      </c>
      <c r="I383">
        <v>37.997895010000001</v>
      </c>
      <c r="J383">
        <v>1.48811035615188E-2</v>
      </c>
      <c r="K383">
        <v>0.49558447480552997</v>
      </c>
      <c r="L383">
        <v>0</v>
      </c>
      <c r="M383">
        <v>0</v>
      </c>
      <c r="N383">
        <v>0</v>
      </c>
      <c r="O383">
        <v>-1.6989034938912799</v>
      </c>
      <c r="P383">
        <v>262.66000000000003</v>
      </c>
      <c r="Q383">
        <v>37.957628964999998</v>
      </c>
      <c r="R383">
        <v>4.4919114831038602E-2</v>
      </c>
      <c r="S383">
        <v>0.43180655301968801</v>
      </c>
      <c r="T383">
        <v>-0.116684360908951</v>
      </c>
      <c r="U383">
        <v>-0.121240855873919</v>
      </c>
      <c r="V383">
        <v>5.0282725522867597E-2</v>
      </c>
      <c r="W383">
        <v>-1.7405181449813201</v>
      </c>
      <c r="X383">
        <v>260.27565612663102</v>
      </c>
      <c r="Y383">
        <v>37.957628964999998</v>
      </c>
      <c r="Z383">
        <v>0.159091611563317</v>
      </c>
      <c r="AA383">
        <v>0.67690174254271096</v>
      </c>
      <c r="AB383">
        <v>-0.11696698276477301</v>
      </c>
      <c r="AC383">
        <v>-0.119655501365486</v>
      </c>
      <c r="AD383">
        <v>4.4271284222547502E-2</v>
      </c>
      <c r="AE383">
        <v>-2.32702586960569</v>
      </c>
      <c r="AF383">
        <v>226.67123885383401</v>
      </c>
    </row>
    <row r="384" spans="1:32" x14ac:dyDescent="0.3">
      <c r="A384">
        <v>38.109666347999998</v>
      </c>
      <c r="B384">
        <v>1.3211258016229801E-2</v>
      </c>
      <c r="C384">
        <v>0.43465211718423702</v>
      </c>
      <c r="D384">
        <v>-1.3468522578477899E-2</v>
      </c>
      <c r="E384">
        <v>-3.4479051341219499E-3</v>
      </c>
      <c r="F384">
        <v>2.24994195998795E-2</v>
      </c>
      <c r="G384">
        <v>-1.6391872992366701</v>
      </c>
      <c r="H384">
        <v>266.08148592229099</v>
      </c>
      <c r="I384">
        <v>38.079810195</v>
      </c>
      <c r="J384">
        <v>1.48595391553952E-2</v>
      </c>
      <c r="K384">
        <v>0.49541525962299898</v>
      </c>
      <c r="L384">
        <v>0</v>
      </c>
      <c r="M384">
        <v>0</v>
      </c>
      <c r="N384">
        <v>0</v>
      </c>
      <c r="O384">
        <v>-1.67499248313896</v>
      </c>
      <c r="P384">
        <v>264.02999999999997</v>
      </c>
      <c r="Q384">
        <v>38.039788960999999</v>
      </c>
      <c r="R384">
        <v>4.4449494704959402E-2</v>
      </c>
      <c r="S384">
        <v>0.43266499764509198</v>
      </c>
      <c r="T384">
        <v>-0.11681416605043</v>
      </c>
      <c r="U384">
        <v>-0.12104740482955099</v>
      </c>
      <c r="V384">
        <v>4.8067485117772701E-2</v>
      </c>
      <c r="W384">
        <v>-1.72282880145909</v>
      </c>
      <c r="X384">
        <v>261.28918085281202</v>
      </c>
      <c r="Y384">
        <v>38.039788960999999</v>
      </c>
      <c r="Z384">
        <v>0.15908601837471401</v>
      </c>
      <c r="AA384">
        <v>0.67733885733645605</v>
      </c>
      <c r="AB384">
        <v>-0.11710235756692799</v>
      </c>
      <c r="AC384">
        <v>-0.119568877065529</v>
      </c>
      <c r="AD384">
        <v>4.2028979513595202E-2</v>
      </c>
      <c r="AE384">
        <v>-2.3030389532068498</v>
      </c>
      <c r="AF384">
        <v>228.04558792701999</v>
      </c>
    </row>
    <row r="385" spans="1:32" x14ac:dyDescent="0.3">
      <c r="A385">
        <v>38.199638606000001</v>
      </c>
      <c r="B385">
        <v>1.15877864393841E-2</v>
      </c>
      <c r="C385">
        <v>0.43352210647934702</v>
      </c>
      <c r="D385">
        <v>-1.32371736690402E-2</v>
      </c>
      <c r="E385">
        <v>-2.3632827727512102E-3</v>
      </c>
      <c r="F385">
        <v>2.2174095468040601E-2</v>
      </c>
      <c r="G385">
        <v>-1.6109118868877501</v>
      </c>
      <c r="H385">
        <v>267.70154771387598</v>
      </c>
      <c r="I385">
        <v>38.160730575000002</v>
      </c>
      <c r="J385">
        <v>1.48517057287272E-2</v>
      </c>
      <c r="K385">
        <v>0.49533033440903501</v>
      </c>
      <c r="L385">
        <v>0</v>
      </c>
      <c r="M385">
        <v>0</v>
      </c>
      <c r="N385">
        <v>0</v>
      </c>
      <c r="O385">
        <v>-1.6437510895282601</v>
      </c>
      <c r="P385">
        <v>265.82</v>
      </c>
      <c r="Q385">
        <v>38.198915958000001</v>
      </c>
      <c r="R385">
        <v>4.3551813424740099E-2</v>
      </c>
      <c r="S385">
        <v>0.43266795530249802</v>
      </c>
      <c r="T385">
        <v>-0.117214513520792</v>
      </c>
      <c r="U385">
        <v>-0.119093929230628</v>
      </c>
      <c r="V385">
        <v>4.3998559143426E-2</v>
      </c>
      <c r="W385">
        <v>-1.66971649106994</v>
      </c>
      <c r="X385">
        <v>264.33229207829902</v>
      </c>
      <c r="Y385">
        <v>38.160730575000002</v>
      </c>
      <c r="Z385">
        <v>0.15895754879239599</v>
      </c>
      <c r="AA385">
        <v>0.67773982835999003</v>
      </c>
      <c r="AB385">
        <v>-0.117486664127852</v>
      </c>
      <c r="AC385">
        <v>-0.1180307585702</v>
      </c>
      <c r="AD385">
        <v>3.7907336069341102E-2</v>
      </c>
      <c r="AE385">
        <v>-2.25923209761583</v>
      </c>
      <c r="AF385">
        <v>230.55553586612501</v>
      </c>
    </row>
    <row r="386" spans="1:32" x14ac:dyDescent="0.3">
      <c r="A386">
        <v>38.289609433000003</v>
      </c>
      <c r="B386">
        <v>1.24773003776361E-2</v>
      </c>
      <c r="C386">
        <v>0.43180846816938201</v>
      </c>
      <c r="D386">
        <v>-1.2799092568457101E-2</v>
      </c>
      <c r="E386">
        <v>-2.8057387643675401E-3</v>
      </c>
      <c r="F386">
        <v>2.2525369284126701E-2</v>
      </c>
      <c r="G386">
        <v>-1.5780326531226101</v>
      </c>
      <c r="H386">
        <v>269.58538904224298</v>
      </c>
      <c r="I386">
        <v>38.277647340999998</v>
      </c>
      <c r="J386">
        <v>1.48423023701001E-2</v>
      </c>
      <c r="K386">
        <v>0.49516000960703699</v>
      </c>
      <c r="L386">
        <v>0</v>
      </c>
      <c r="M386">
        <v>0</v>
      </c>
      <c r="N386">
        <v>0</v>
      </c>
      <c r="O386">
        <v>-1.6083209057127801</v>
      </c>
      <c r="P386">
        <v>267.85000000000002</v>
      </c>
      <c r="Q386">
        <v>38.277277945999998</v>
      </c>
      <c r="R386">
        <v>4.43178097630317E-2</v>
      </c>
      <c r="S386">
        <v>0.43249599871167099</v>
      </c>
      <c r="T386">
        <v>-0.11647894090557299</v>
      </c>
      <c r="U386">
        <v>-0.117771878008902</v>
      </c>
      <c r="V386">
        <v>4.0661746642148597E-2</v>
      </c>
      <c r="W386">
        <v>-1.64153412705633</v>
      </c>
      <c r="X386">
        <v>265.94702259297998</v>
      </c>
      <c r="Y386">
        <v>38.277277945999998</v>
      </c>
      <c r="Z386">
        <v>0.158901525129098</v>
      </c>
      <c r="AA386">
        <v>0.67720592113619005</v>
      </c>
      <c r="AB386">
        <v>-0.116766164233831</v>
      </c>
      <c r="AC386">
        <v>-0.11678930004339801</v>
      </c>
      <c r="AD386">
        <v>3.4523256463204602E-2</v>
      </c>
      <c r="AE386">
        <v>-2.2236720397279801</v>
      </c>
      <c r="AF386">
        <v>232.59297710233901</v>
      </c>
    </row>
    <row r="387" spans="1:32" x14ac:dyDescent="0.3">
      <c r="A387">
        <v>38.379526616</v>
      </c>
      <c r="B387">
        <v>1.08778446794854E-2</v>
      </c>
      <c r="C387">
        <v>0.43142400194431002</v>
      </c>
      <c r="D387">
        <v>-1.2588045559823499E-2</v>
      </c>
      <c r="E387">
        <v>-1.8236733523596599E-3</v>
      </c>
      <c r="F387">
        <v>2.1678675828561401E-2</v>
      </c>
      <c r="G387">
        <v>-1.5445195429777601</v>
      </c>
      <c r="H387">
        <v>271.50554881189902</v>
      </c>
      <c r="I387">
        <v>38.359620172</v>
      </c>
      <c r="J387">
        <v>1.4840396989723999E-2</v>
      </c>
      <c r="K387">
        <v>0.495074735525669</v>
      </c>
      <c r="L387">
        <v>0</v>
      </c>
      <c r="M387">
        <v>0</v>
      </c>
      <c r="N387">
        <v>0</v>
      </c>
      <c r="O387">
        <v>-1.57673044625168</v>
      </c>
      <c r="P387">
        <v>269.66000000000003</v>
      </c>
      <c r="Q387">
        <v>38.358143091000002</v>
      </c>
      <c r="R387">
        <v>4.4341982417004801E-2</v>
      </c>
      <c r="S387">
        <v>0.43223548156698299</v>
      </c>
      <c r="T387">
        <v>-0.116322430983909</v>
      </c>
      <c r="U387">
        <v>-0.117634370756611</v>
      </c>
      <c r="V387">
        <v>3.8209905315546903E-2</v>
      </c>
      <c r="W387">
        <v>-1.6190072291533399</v>
      </c>
      <c r="X387">
        <v>267.237718768344</v>
      </c>
      <c r="Y387">
        <v>38.358143091000002</v>
      </c>
      <c r="Z387">
        <v>0.158815206802568</v>
      </c>
      <c r="AA387">
        <v>0.67705637063452295</v>
      </c>
      <c r="AB387">
        <v>-0.116608030896966</v>
      </c>
      <c r="AC387">
        <v>-0.116790462204833</v>
      </c>
      <c r="AD387">
        <v>3.2050858836342899E-2</v>
      </c>
      <c r="AE387">
        <v>-2.1943138722062101</v>
      </c>
      <c r="AF387">
        <v>234.275076195575</v>
      </c>
    </row>
    <row r="388" spans="1:32" x14ac:dyDescent="0.3">
      <c r="A388">
        <v>38.469498635000001</v>
      </c>
      <c r="B388">
        <v>1.98293758368644E-2</v>
      </c>
      <c r="C388">
        <v>0.451495179065528</v>
      </c>
      <c r="D388">
        <v>-1.67732164263725E-2</v>
      </c>
      <c r="E388">
        <v>-1.35493111196774E-3</v>
      </c>
      <c r="F388">
        <v>2.1816414533762801E-2</v>
      </c>
      <c r="G388">
        <v>-1.53028576691145</v>
      </c>
      <c r="H388">
        <v>272.32108410703302</v>
      </c>
      <c r="I388">
        <v>38.440536901000002</v>
      </c>
      <c r="J388">
        <v>1.4840396989723999E-2</v>
      </c>
      <c r="K388">
        <v>0.495074735525669</v>
      </c>
      <c r="L388">
        <v>0</v>
      </c>
      <c r="M388">
        <v>0</v>
      </c>
      <c r="N388">
        <v>0</v>
      </c>
      <c r="O388">
        <v>-1.5463617172669799</v>
      </c>
      <c r="P388">
        <v>271.39999999999998</v>
      </c>
      <c r="Q388">
        <v>38.438214064</v>
      </c>
      <c r="R388">
        <v>4.3604585759917998E-2</v>
      </c>
      <c r="S388">
        <v>0.430472473750041</v>
      </c>
      <c r="T388">
        <v>-0.114973079073429</v>
      </c>
      <c r="U388">
        <v>-0.11661987466357999</v>
      </c>
      <c r="V388">
        <v>3.8378592495584597E-2</v>
      </c>
      <c r="W388">
        <v>-1.5974852252626299</v>
      </c>
      <c r="X388">
        <v>268.47083875794601</v>
      </c>
      <c r="Y388">
        <v>38.438214064</v>
      </c>
      <c r="Z388">
        <v>0.15802805299012601</v>
      </c>
      <c r="AA388">
        <v>0.67651989254421596</v>
      </c>
      <c r="AB388">
        <v>-0.115248190039368</v>
      </c>
      <c r="AC388">
        <v>-0.11590876988566901</v>
      </c>
      <c r="AD388">
        <v>3.2202824084271803E-2</v>
      </c>
      <c r="AE388">
        <v>-2.1661211745964102</v>
      </c>
      <c r="AF388">
        <v>235.89039878170499</v>
      </c>
    </row>
    <row r="389" spans="1:32" x14ac:dyDescent="0.3">
      <c r="A389">
        <v>38.609453678999998</v>
      </c>
      <c r="B389">
        <v>1.7067074494420301E-2</v>
      </c>
      <c r="C389">
        <v>0.45243452752003399</v>
      </c>
      <c r="D389">
        <v>-1.50038544088602E-2</v>
      </c>
      <c r="E389">
        <v>-2.8738141951312498E-3</v>
      </c>
      <c r="F389">
        <v>2.1808247615861899E-2</v>
      </c>
      <c r="G389">
        <v>-1.53016755692854</v>
      </c>
      <c r="H389">
        <v>272.327857040151</v>
      </c>
      <c r="I389">
        <v>38.560462356999999</v>
      </c>
      <c r="J389">
        <v>1.4840396989723999E-2</v>
      </c>
      <c r="K389">
        <v>0.495074735525669</v>
      </c>
      <c r="L389">
        <v>0</v>
      </c>
      <c r="M389">
        <v>0</v>
      </c>
      <c r="N389">
        <v>0</v>
      </c>
      <c r="O389">
        <v>-1.5399039990346</v>
      </c>
      <c r="P389">
        <v>271.77</v>
      </c>
      <c r="Q389">
        <v>38.599838018</v>
      </c>
      <c r="R389">
        <v>3.8503704212853797E-2</v>
      </c>
      <c r="S389">
        <v>0.43157153651839703</v>
      </c>
      <c r="T389">
        <v>-0.115357965625305</v>
      </c>
      <c r="U389">
        <v>-0.110415959592919</v>
      </c>
      <c r="V389">
        <v>4.1093000529011499E-2</v>
      </c>
      <c r="W389">
        <v>-1.57621550655006</v>
      </c>
      <c r="X389">
        <v>269.68950387160601</v>
      </c>
      <c r="Y389">
        <v>38.560462356999999</v>
      </c>
      <c r="Z389">
        <v>0.15662772276234599</v>
      </c>
      <c r="AA389">
        <v>0.67791003136073602</v>
      </c>
      <c r="AB389">
        <v>-0.115545755686959</v>
      </c>
      <c r="AC389">
        <v>-0.111321089348198</v>
      </c>
      <c r="AD389">
        <v>3.4257461423721797E-2</v>
      </c>
      <c r="AE389">
        <v>-2.1569922002025899</v>
      </c>
      <c r="AF389">
        <v>236.413450485754</v>
      </c>
    </row>
    <row r="390" spans="1:32" x14ac:dyDescent="0.3">
      <c r="A390">
        <v>38.704423667</v>
      </c>
      <c r="B390">
        <v>1.5699740024500499E-2</v>
      </c>
      <c r="C390">
        <v>0.452236241912855</v>
      </c>
      <c r="D390">
        <v>-1.47835947573185E-2</v>
      </c>
      <c r="E390">
        <v>-2.9579270018532701E-3</v>
      </c>
      <c r="F390">
        <v>2.1533750266108601E-2</v>
      </c>
      <c r="G390">
        <v>-1.5297075042469701</v>
      </c>
      <c r="H390">
        <v>272.35421611715799</v>
      </c>
      <c r="I390">
        <v>38.680360915000001</v>
      </c>
      <c r="J390">
        <v>1.4840396989723999E-2</v>
      </c>
      <c r="K390">
        <v>0.495074735525669</v>
      </c>
      <c r="L390">
        <v>0</v>
      </c>
      <c r="M390">
        <v>0</v>
      </c>
      <c r="N390">
        <v>0</v>
      </c>
      <c r="O390">
        <v>-1.5386822685582</v>
      </c>
      <c r="P390">
        <v>271.83999999999997</v>
      </c>
      <c r="Q390">
        <v>38.657019138000003</v>
      </c>
      <c r="R390">
        <v>3.97676530086261E-2</v>
      </c>
      <c r="S390">
        <v>0.43087734186521698</v>
      </c>
      <c r="T390">
        <v>-0.115489831648696</v>
      </c>
      <c r="U390">
        <v>-0.111218078552073</v>
      </c>
      <c r="V390">
        <v>4.10411913492294E-2</v>
      </c>
      <c r="W390">
        <v>-1.5787067799734</v>
      </c>
      <c r="X390">
        <v>269.54676441883601</v>
      </c>
      <c r="Y390">
        <v>38.657019138000003</v>
      </c>
      <c r="Z390">
        <v>0.15651675946337901</v>
      </c>
      <c r="AA390">
        <v>0.67772297948470295</v>
      </c>
      <c r="AB390">
        <v>-0.115769533504536</v>
      </c>
      <c r="AC390">
        <v>-0.1106230700391</v>
      </c>
      <c r="AD390">
        <v>3.4853168244637703E-2</v>
      </c>
      <c r="AE390">
        <v>-2.1555336012068498</v>
      </c>
      <c r="AF390">
        <v>236.497022052212</v>
      </c>
    </row>
    <row r="391" spans="1:32" x14ac:dyDescent="0.3">
      <c r="A391">
        <v>38.794394732000001</v>
      </c>
      <c r="B391">
        <v>1.49260817896496E-2</v>
      </c>
      <c r="C391">
        <v>0.45070662617845297</v>
      </c>
      <c r="D391">
        <v>-1.3577012345194799E-2</v>
      </c>
      <c r="E391">
        <v>-2.8937520163792802E-3</v>
      </c>
      <c r="F391">
        <v>2.1937590131876499E-2</v>
      </c>
      <c r="G391">
        <v>-1.5301092467914099</v>
      </c>
      <c r="H391">
        <v>272.33119796491098</v>
      </c>
      <c r="I391">
        <v>38.760290627000003</v>
      </c>
      <c r="J391">
        <v>1.4840396989723999E-2</v>
      </c>
      <c r="K391">
        <v>0.495074735525669</v>
      </c>
      <c r="L391">
        <v>0</v>
      </c>
      <c r="M391">
        <v>0</v>
      </c>
      <c r="N391">
        <v>0</v>
      </c>
      <c r="O391">
        <v>-1.5390313344086</v>
      </c>
      <c r="P391">
        <v>271.82</v>
      </c>
      <c r="Q391">
        <v>38.777774096000002</v>
      </c>
      <c r="R391">
        <v>3.9925222505140801E-2</v>
      </c>
      <c r="S391">
        <v>0.42987429164475099</v>
      </c>
      <c r="T391">
        <v>-0.114054925587983</v>
      </c>
      <c r="U391">
        <v>-0.110884262297582</v>
      </c>
      <c r="V391">
        <v>4.1481706515448399E-2</v>
      </c>
      <c r="W391">
        <v>-1.57935782926433</v>
      </c>
      <c r="X391">
        <v>269.50946204220998</v>
      </c>
      <c r="Y391">
        <v>38.760290627000003</v>
      </c>
      <c r="Z391">
        <v>0.15636428732049501</v>
      </c>
      <c r="AA391">
        <v>0.67738099868207102</v>
      </c>
      <c r="AB391">
        <v>-0.11459672516392801</v>
      </c>
      <c r="AC391">
        <v>-0.110318667536075</v>
      </c>
      <c r="AD391">
        <v>3.5493846065339202E-2</v>
      </c>
      <c r="AE391">
        <v>-2.1558078045561602</v>
      </c>
      <c r="AF391">
        <v>236.48131135756799</v>
      </c>
    </row>
    <row r="392" spans="1:32" x14ac:dyDescent="0.3">
      <c r="A392">
        <v>38.884363413000003</v>
      </c>
      <c r="B392">
        <v>1.387836169208E-2</v>
      </c>
      <c r="C392">
        <v>0.45051917652099699</v>
      </c>
      <c r="D392">
        <v>-1.1249208822846401E-2</v>
      </c>
      <c r="E392">
        <v>-3.6893043790714101E-3</v>
      </c>
      <c r="F392">
        <v>2.1256812155157501E-2</v>
      </c>
      <c r="G392">
        <v>-1.5296998940576401</v>
      </c>
      <c r="H392">
        <v>272.35465214888802</v>
      </c>
      <c r="I392">
        <v>38.880219416000003</v>
      </c>
      <c r="J392">
        <v>1.4840396989723999E-2</v>
      </c>
      <c r="K392">
        <v>0.495074735525669</v>
      </c>
      <c r="L392">
        <v>0</v>
      </c>
      <c r="M392">
        <v>0</v>
      </c>
      <c r="N392">
        <v>0</v>
      </c>
      <c r="O392">
        <v>-1.5393804002589999</v>
      </c>
      <c r="P392">
        <v>271.8</v>
      </c>
      <c r="Q392">
        <v>38.898858070000003</v>
      </c>
      <c r="R392">
        <v>4.0119317254976E-2</v>
      </c>
      <c r="S392">
        <v>0.429919269866606</v>
      </c>
      <c r="T392">
        <v>-0.11480603443576</v>
      </c>
      <c r="U392">
        <v>-0.111337455302171</v>
      </c>
      <c r="V392">
        <v>4.1426043658932599E-2</v>
      </c>
      <c r="W392">
        <v>-1.57912521930945</v>
      </c>
      <c r="X392">
        <v>269.52278961089797</v>
      </c>
      <c r="Y392">
        <v>38.880219416000003</v>
      </c>
      <c r="Z392">
        <v>0.156341709216581</v>
      </c>
      <c r="AA392">
        <v>0.67720985185607596</v>
      </c>
      <c r="AB392">
        <v>-0.115000775978432</v>
      </c>
      <c r="AC392">
        <v>-0.110568718778776</v>
      </c>
      <c r="AD392">
        <v>3.4926589436810901E-2</v>
      </c>
      <c r="AE392">
        <v>-2.1561446725014402</v>
      </c>
      <c r="AF392">
        <v>236.46201024605</v>
      </c>
    </row>
    <row r="393" spans="1:32" x14ac:dyDescent="0.3">
      <c r="A393">
        <v>38.979333400999998</v>
      </c>
      <c r="B393">
        <v>1.31075244348053E-2</v>
      </c>
      <c r="C393">
        <v>0.45065580748617401</v>
      </c>
      <c r="D393">
        <v>-9.9181877449154906E-3</v>
      </c>
      <c r="E393">
        <v>-3.9176439488586498E-3</v>
      </c>
      <c r="F393">
        <v>2.1550657721589098E-2</v>
      </c>
      <c r="G393">
        <v>-1.5298490294185101</v>
      </c>
      <c r="H393">
        <v>272.346107322134</v>
      </c>
      <c r="I393">
        <v>39.000106361</v>
      </c>
      <c r="J393">
        <v>1.4840396989723999E-2</v>
      </c>
      <c r="K393">
        <v>0.495074735525669</v>
      </c>
      <c r="L393">
        <v>0</v>
      </c>
      <c r="M393">
        <v>0</v>
      </c>
      <c r="N393">
        <v>0</v>
      </c>
      <c r="O393">
        <v>-1.5393804002589999</v>
      </c>
      <c r="P393">
        <v>271.8</v>
      </c>
      <c r="Q393">
        <v>38.975404023999999</v>
      </c>
      <c r="R393">
        <v>3.99304517961225E-2</v>
      </c>
      <c r="S393">
        <v>0.43052648099224899</v>
      </c>
      <c r="T393">
        <v>-0.115093188602855</v>
      </c>
      <c r="U393">
        <v>-0.111222530064021</v>
      </c>
      <c r="V393">
        <v>4.1580675432044002E-2</v>
      </c>
      <c r="W393">
        <v>-1.5788463647202799</v>
      </c>
      <c r="X393">
        <v>269.53876680195498</v>
      </c>
      <c r="Y393">
        <v>38.975404023999999</v>
      </c>
      <c r="Z393">
        <v>0.15648993834751099</v>
      </c>
      <c r="AA393">
        <v>0.67753263474066305</v>
      </c>
      <c r="AB393">
        <v>-0.115370636585611</v>
      </c>
      <c r="AC393">
        <v>-0.110626645987424</v>
      </c>
      <c r="AD393">
        <v>3.5392735276229201E-2</v>
      </c>
      <c r="AE393">
        <v>-2.1560642625440898</v>
      </c>
      <c r="AF393">
        <v>236.466617397237</v>
      </c>
    </row>
    <row r="394" spans="1:32" x14ac:dyDescent="0.3">
      <c r="A394">
        <v>39.064306260000002</v>
      </c>
      <c r="B394">
        <v>1.3122059151946299E-2</v>
      </c>
      <c r="C394">
        <v>0.45076715893235703</v>
      </c>
      <c r="D394">
        <v>-9.8382234573364293E-3</v>
      </c>
      <c r="E394">
        <v>-4.2528558895526198E-3</v>
      </c>
      <c r="F394">
        <v>2.1611892260426702E-2</v>
      </c>
      <c r="G394">
        <v>-1.5300436395103001</v>
      </c>
      <c r="H394">
        <v>272.33495698522398</v>
      </c>
      <c r="I394">
        <v>39.060055904000002</v>
      </c>
      <c r="J394">
        <v>1.4840396989723999E-2</v>
      </c>
      <c r="K394">
        <v>0.495074735525669</v>
      </c>
      <c r="L394">
        <v>0</v>
      </c>
      <c r="M394">
        <v>0</v>
      </c>
      <c r="N394">
        <v>0</v>
      </c>
      <c r="O394">
        <v>-1.5395549331842</v>
      </c>
      <c r="P394">
        <v>271.79000000000002</v>
      </c>
      <c r="Q394">
        <v>39.059303045</v>
      </c>
      <c r="R394">
        <v>4.0048210310936597E-2</v>
      </c>
      <c r="S394">
        <v>0.42965607272346501</v>
      </c>
      <c r="T394">
        <v>-0.114299754087585</v>
      </c>
      <c r="U394">
        <v>-0.111233691764535</v>
      </c>
      <c r="V394">
        <v>4.1597157250323397E-2</v>
      </c>
      <c r="W394">
        <v>-1.57913404325873</v>
      </c>
      <c r="X394">
        <v>269.52228403584502</v>
      </c>
      <c r="Y394">
        <v>39.059303045</v>
      </c>
      <c r="Z394">
        <v>0.15630295790606699</v>
      </c>
      <c r="AA394">
        <v>0.67713799531848495</v>
      </c>
      <c r="AB394">
        <v>-0.11457176315168</v>
      </c>
      <c r="AC394">
        <v>-0.11063602612019</v>
      </c>
      <c r="AD394">
        <v>3.5409388622432703E-2</v>
      </c>
      <c r="AE394">
        <v>-2.15625926205845</v>
      </c>
      <c r="AF394">
        <v>236.455444748057</v>
      </c>
    </row>
    <row r="395" spans="1:32" x14ac:dyDescent="0.3">
      <c r="A395">
        <v>39.199263334999998</v>
      </c>
      <c r="B395">
        <v>1.2796001600831599E-2</v>
      </c>
      <c r="C395">
        <v>0.45067831328526797</v>
      </c>
      <c r="D395">
        <v>-9.0361526235938107E-3</v>
      </c>
      <c r="E395">
        <v>-4.8956772475169403E-3</v>
      </c>
      <c r="F395">
        <v>2.1519648436596699E-2</v>
      </c>
      <c r="G395">
        <v>-1.52990313293911</v>
      </c>
      <c r="H395">
        <v>272.34300741874699</v>
      </c>
      <c r="I395">
        <v>39.17793065</v>
      </c>
      <c r="J395">
        <v>1.4840396989723999E-2</v>
      </c>
      <c r="K395">
        <v>0.495074735525669</v>
      </c>
      <c r="L395">
        <v>0</v>
      </c>
      <c r="M395">
        <v>0</v>
      </c>
      <c r="N395">
        <v>0</v>
      </c>
      <c r="O395">
        <v>-1.5395549331842</v>
      </c>
      <c r="P395">
        <v>271.79000000000002</v>
      </c>
      <c r="Q395">
        <v>39.139528036000002</v>
      </c>
      <c r="R395">
        <v>4.04036569864425E-2</v>
      </c>
      <c r="S395">
        <v>0.42899173384058698</v>
      </c>
      <c r="T395">
        <v>-0.114380673302618</v>
      </c>
      <c r="U395">
        <v>-0.111193102564021</v>
      </c>
      <c r="V395">
        <v>4.1574860341741002E-2</v>
      </c>
      <c r="W395">
        <v>-1.57924617466691</v>
      </c>
      <c r="X395">
        <v>269.51585937940598</v>
      </c>
      <c r="Y395">
        <v>39.139528036000002</v>
      </c>
      <c r="Z395">
        <v>0.156270538119097</v>
      </c>
      <c r="AA395">
        <v>0.67676244171093203</v>
      </c>
      <c r="AB395">
        <v>-0.114648372933585</v>
      </c>
      <c r="AC395">
        <v>-0.11059474312121199</v>
      </c>
      <c r="AD395">
        <v>3.53871587158507E-2</v>
      </c>
      <c r="AE395">
        <v>-2.1562834493548602</v>
      </c>
      <c r="AF395">
        <v>236.45405891805501</v>
      </c>
    </row>
    <row r="396" spans="1:32" x14ac:dyDescent="0.3">
      <c r="A396">
        <v>39.289234399999998</v>
      </c>
      <c r="B396">
        <v>1.3441895044393399E-2</v>
      </c>
      <c r="C396">
        <v>0.45049311711609702</v>
      </c>
      <c r="D396">
        <v>-9.2204734683036804E-3</v>
      </c>
      <c r="E396">
        <v>-5.0773773924652297E-3</v>
      </c>
      <c r="F396">
        <v>2.16573566058509E-2</v>
      </c>
      <c r="G396">
        <v>-1.5300215841873701</v>
      </c>
      <c r="H396">
        <v>272.33622066214298</v>
      </c>
      <c r="I396">
        <v>39.260048226000002</v>
      </c>
      <c r="J396">
        <v>1.4840396989723999E-2</v>
      </c>
      <c r="K396">
        <v>0.495074735525669</v>
      </c>
      <c r="L396">
        <v>0</v>
      </c>
      <c r="M396">
        <v>0</v>
      </c>
      <c r="N396">
        <v>0</v>
      </c>
      <c r="O396">
        <v>-1.5395549331842</v>
      </c>
      <c r="P396">
        <v>271.79000000000002</v>
      </c>
      <c r="Q396">
        <v>39.299412965999998</v>
      </c>
      <c r="R396">
        <v>4.02163519691087E-2</v>
      </c>
      <c r="S396">
        <v>0.42925505370877498</v>
      </c>
      <c r="T396">
        <v>-0.11424625230213201</v>
      </c>
      <c r="U396">
        <v>-0.111295045723439</v>
      </c>
      <c r="V396">
        <v>4.1602273299713999E-2</v>
      </c>
      <c r="W396">
        <v>-1.57913330801479</v>
      </c>
      <c r="X396">
        <v>269.52232616222102</v>
      </c>
      <c r="Y396">
        <v>39.260048226000002</v>
      </c>
      <c r="Z396">
        <v>0.15638626570478101</v>
      </c>
      <c r="AA396">
        <v>0.67701305234582299</v>
      </c>
      <c r="AB396">
        <v>-0.114748145254289</v>
      </c>
      <c r="AC396">
        <v>-0.11078003349031799</v>
      </c>
      <c r="AD396">
        <v>3.5453768367246202E-2</v>
      </c>
      <c r="AE396">
        <v>-2.1562492677275098</v>
      </c>
      <c r="AF396">
        <v>236.456017381039</v>
      </c>
    </row>
    <row r="397" spans="1:32" x14ac:dyDescent="0.3">
      <c r="A397">
        <v>39.379103661000002</v>
      </c>
      <c r="B397">
        <v>1.29541718182995E-2</v>
      </c>
      <c r="C397">
        <v>0.45095785853493398</v>
      </c>
      <c r="D397">
        <v>-8.7079461663961393E-3</v>
      </c>
      <c r="E397">
        <v>-5.2656257009599597E-3</v>
      </c>
      <c r="F397">
        <v>2.1540948718946702E-2</v>
      </c>
      <c r="G397">
        <v>-1.5299030141199099</v>
      </c>
      <c r="H397">
        <v>272.34301422658501</v>
      </c>
      <c r="I397">
        <v>39.399824819999999</v>
      </c>
      <c r="J397">
        <v>1.4840396989723999E-2</v>
      </c>
      <c r="K397">
        <v>0.495074735525669</v>
      </c>
      <c r="L397">
        <v>0</v>
      </c>
      <c r="M397">
        <v>0</v>
      </c>
      <c r="N397">
        <v>0</v>
      </c>
      <c r="O397">
        <v>-1.5395549331842</v>
      </c>
      <c r="P397">
        <v>271.79000000000002</v>
      </c>
      <c r="Q397">
        <v>39.376857995999998</v>
      </c>
      <c r="R397">
        <v>4.0047337812428599E-2</v>
      </c>
      <c r="S397">
        <v>0.42940548342665502</v>
      </c>
      <c r="T397">
        <v>-0.11444356404122</v>
      </c>
      <c r="U397">
        <v>-0.110985346955968</v>
      </c>
      <c r="V397">
        <v>4.1363615103495198E-2</v>
      </c>
      <c r="W397">
        <v>-1.57910652696333</v>
      </c>
      <c r="X397">
        <v>269.52386060344003</v>
      </c>
      <c r="Y397">
        <v>39.339801401000003</v>
      </c>
      <c r="Z397">
        <v>0.15628655729811999</v>
      </c>
      <c r="AA397">
        <v>0.67697131632977003</v>
      </c>
      <c r="AB397">
        <v>-0.114568235219495</v>
      </c>
      <c r="AC397">
        <v>-0.11067161502562201</v>
      </c>
      <c r="AD397">
        <v>3.5424663845529697E-2</v>
      </c>
      <c r="AE397">
        <v>-2.1562713100736199</v>
      </c>
      <c r="AF397">
        <v>236.45475444763699</v>
      </c>
    </row>
    <row r="398" spans="1:32" x14ac:dyDescent="0.3">
      <c r="A398">
        <v>39.469074726999999</v>
      </c>
      <c r="B398">
        <v>1.1949914174956699E-2</v>
      </c>
      <c r="C398">
        <v>0.45099127703879899</v>
      </c>
      <c r="D398">
        <v>-7.5435834005475001E-3</v>
      </c>
      <c r="E398">
        <v>-5.2933078497331603E-3</v>
      </c>
      <c r="F398">
        <v>1.9594029388542201E-2</v>
      </c>
      <c r="G398">
        <v>-1.5298655145015101</v>
      </c>
      <c r="H398">
        <v>272.345162796453</v>
      </c>
      <c r="I398">
        <v>39.459821409</v>
      </c>
      <c r="J398">
        <v>1.48736996180364E-2</v>
      </c>
      <c r="K398">
        <v>0.49400910467407599</v>
      </c>
      <c r="L398">
        <v>0</v>
      </c>
      <c r="M398">
        <v>0</v>
      </c>
      <c r="N398">
        <v>0</v>
      </c>
      <c r="O398">
        <v>-1.5393804002589999</v>
      </c>
      <c r="P398">
        <v>271.8</v>
      </c>
      <c r="Q398">
        <v>39.454744101000003</v>
      </c>
      <c r="R398">
        <v>4.0125697038887298E-2</v>
      </c>
      <c r="S398">
        <v>0.42909200461267299</v>
      </c>
      <c r="T398">
        <v>-0.114123904634946</v>
      </c>
      <c r="U398">
        <v>-0.110919940546468</v>
      </c>
      <c r="V398">
        <v>4.1483904733737101E-2</v>
      </c>
      <c r="W398">
        <v>-1.57909104388598</v>
      </c>
      <c r="X398">
        <v>269.524747718426</v>
      </c>
      <c r="Y398">
        <v>39.454744101000003</v>
      </c>
      <c r="Z398">
        <v>0.15591209706217399</v>
      </c>
      <c r="AA398">
        <v>0.67647431093870203</v>
      </c>
      <c r="AB398">
        <v>-0.114392381829719</v>
      </c>
      <c r="AC398">
        <v>-0.110322543531231</v>
      </c>
      <c r="AD398">
        <v>3.5296110454804901E-2</v>
      </c>
      <c r="AE398">
        <v>-2.1561250914268402</v>
      </c>
      <c r="AF398">
        <v>236.463132158983</v>
      </c>
    </row>
    <row r="399" spans="1:32" x14ac:dyDescent="0.3">
      <c r="A399">
        <v>39.604031562999999</v>
      </c>
      <c r="B399">
        <v>1.26499028694677E-2</v>
      </c>
      <c r="C399">
        <v>0.42964992933341001</v>
      </c>
      <c r="D399">
        <v>-7.6068807393312498E-3</v>
      </c>
      <c r="E399">
        <v>-6.5973813254088902E-3</v>
      </c>
      <c r="F399">
        <v>2.19629652286738E-2</v>
      </c>
      <c r="G399">
        <v>-1.52920997554821</v>
      </c>
      <c r="H399">
        <v>272.38272241178402</v>
      </c>
      <c r="I399">
        <v>39.579702585</v>
      </c>
      <c r="J399">
        <v>1.5424476078077501E-2</v>
      </c>
      <c r="K399">
        <v>0.47644756932391302</v>
      </c>
      <c r="L399">
        <v>0</v>
      </c>
      <c r="M399">
        <v>0</v>
      </c>
      <c r="N399">
        <v>0</v>
      </c>
      <c r="O399">
        <v>-1.54042759781019</v>
      </c>
      <c r="P399">
        <v>271.74</v>
      </c>
      <c r="Q399">
        <v>39.539736986000001</v>
      </c>
      <c r="R399">
        <v>4.1544104921346602E-2</v>
      </c>
      <c r="S399">
        <v>0.42560545757962498</v>
      </c>
      <c r="T399">
        <v>-0.117186409795577</v>
      </c>
      <c r="U399">
        <v>-0.10849117572178101</v>
      </c>
      <c r="V399">
        <v>4.8087612314538897E-2</v>
      </c>
      <c r="W399">
        <v>-1.5796282531987</v>
      </c>
      <c r="X399">
        <v>269.49396789209197</v>
      </c>
      <c r="Y399">
        <v>39.539736986000001</v>
      </c>
      <c r="Z399">
        <v>0.15185089000496299</v>
      </c>
      <c r="AA399">
        <v>0.66903478772845504</v>
      </c>
      <c r="AB399">
        <v>-0.11743246342304001</v>
      </c>
      <c r="AC399">
        <v>-0.10789029938273</v>
      </c>
      <c r="AD399">
        <v>4.1900138387297899E-2</v>
      </c>
      <c r="AE399">
        <v>-2.1565908220510499</v>
      </c>
      <c r="AF399">
        <v>236.436447759826</v>
      </c>
    </row>
    <row r="400" spans="1:32" x14ac:dyDescent="0.3">
      <c r="A400">
        <v>39.694003582999997</v>
      </c>
      <c r="B400">
        <v>1.3026708949112E-2</v>
      </c>
      <c r="C400">
        <v>0.41411215763576797</v>
      </c>
      <c r="D400">
        <v>-7.3371925391256801E-3</v>
      </c>
      <c r="E400">
        <v>-5.7545065996221596E-3</v>
      </c>
      <c r="F400">
        <v>2.9049917058002101E-2</v>
      </c>
      <c r="G400">
        <v>-1.5312193623191701</v>
      </c>
      <c r="H400">
        <v>272.26759303039802</v>
      </c>
      <c r="I400">
        <v>39.699570893000001</v>
      </c>
      <c r="J400">
        <v>1.6035490325866798E-2</v>
      </c>
      <c r="K400">
        <v>0.45666924336039899</v>
      </c>
      <c r="L400">
        <v>0</v>
      </c>
      <c r="M400">
        <v>0</v>
      </c>
      <c r="N400">
        <v>0</v>
      </c>
      <c r="O400">
        <v>-1.5385077356329999</v>
      </c>
      <c r="P400">
        <v>271.85000000000002</v>
      </c>
      <c r="Q400">
        <v>39.539736986000001</v>
      </c>
      <c r="R400">
        <v>4.1544104921346602E-2</v>
      </c>
      <c r="S400">
        <v>0.42560545757962498</v>
      </c>
      <c r="T400">
        <v>-0.117186409795577</v>
      </c>
      <c r="U400">
        <v>-0.10849117572178101</v>
      </c>
      <c r="V400">
        <v>4.8087612314538897E-2</v>
      </c>
      <c r="W400">
        <v>-1.5796282531987</v>
      </c>
      <c r="X400">
        <v>269.49396789209197</v>
      </c>
      <c r="Y400">
        <v>39.539736986000001</v>
      </c>
      <c r="Z400">
        <v>0.15185089000496299</v>
      </c>
      <c r="AA400">
        <v>0.66903478772845504</v>
      </c>
      <c r="AB400">
        <v>-0.11743246342304001</v>
      </c>
      <c r="AC400">
        <v>-0.10789029938273</v>
      </c>
      <c r="AD400">
        <v>4.1900138387297899E-2</v>
      </c>
      <c r="AE400">
        <v>-2.1565908220510499</v>
      </c>
      <c r="AF400">
        <v>236.436447759826</v>
      </c>
    </row>
    <row r="401" spans="1:32" x14ac:dyDescent="0.3">
      <c r="A401">
        <v>39.783974409999999</v>
      </c>
      <c r="B401">
        <v>1.51043866956754E-2</v>
      </c>
      <c r="C401">
        <v>0.40280847593622798</v>
      </c>
      <c r="D401">
        <v>-5.6002181954681899E-3</v>
      </c>
      <c r="E401">
        <v>-5.9174814441513603E-3</v>
      </c>
      <c r="F401">
        <v>2.7809654805926301E-2</v>
      </c>
      <c r="G401">
        <v>-1.5318501124380299</v>
      </c>
      <c r="H401">
        <v>272.23145371065999</v>
      </c>
      <c r="I401">
        <v>39.779501318000001</v>
      </c>
      <c r="J401">
        <v>1.6429872898792702E-2</v>
      </c>
      <c r="K401">
        <v>0.44426551769059502</v>
      </c>
      <c r="L401">
        <v>0</v>
      </c>
      <c r="M401">
        <v>0</v>
      </c>
      <c r="N401">
        <v>0</v>
      </c>
      <c r="O401">
        <v>-1.54077666366059</v>
      </c>
      <c r="P401">
        <v>271.72000000000003</v>
      </c>
      <c r="Q401">
        <v>39.776617049999999</v>
      </c>
      <c r="R401">
        <v>4.0754071956403702E-2</v>
      </c>
      <c r="S401">
        <v>0.38417468369058599</v>
      </c>
      <c r="T401">
        <v>-0.11065371863033099</v>
      </c>
      <c r="U401">
        <v>-0.10985082536554901</v>
      </c>
      <c r="V401">
        <v>4.3903537034054398E-2</v>
      </c>
      <c r="W401">
        <v>-1.5722805661993799</v>
      </c>
      <c r="X401">
        <v>269.91495934633599</v>
      </c>
      <c r="Y401">
        <v>39.776617049999999</v>
      </c>
      <c r="Z401">
        <v>0.130180477493093</v>
      </c>
      <c r="AA401">
        <v>0.63692923992921202</v>
      </c>
      <c r="AB401">
        <v>-0.110643770095621</v>
      </c>
      <c r="AC401">
        <v>-0.109295560704572</v>
      </c>
      <c r="AD401">
        <v>3.7711820804960001E-2</v>
      </c>
      <c r="AE401">
        <v>-2.1558476118099499</v>
      </c>
      <c r="AF401">
        <v>236.47903056993201</v>
      </c>
    </row>
    <row r="402" spans="1:32" x14ac:dyDescent="0.3">
      <c r="A402">
        <v>39.878944636</v>
      </c>
      <c r="B402">
        <v>1.60719440966057E-2</v>
      </c>
      <c r="C402">
        <v>0.39062872160426698</v>
      </c>
      <c r="D402">
        <v>-4.82500670477748E-3</v>
      </c>
      <c r="E402">
        <v>-5.9326545515608802E-3</v>
      </c>
      <c r="F402">
        <v>2.8533088248606401E-2</v>
      </c>
      <c r="G402">
        <v>-1.5318241075226</v>
      </c>
      <c r="H402">
        <v>272.23294368256097</v>
      </c>
      <c r="I402">
        <v>39.899452146999998</v>
      </c>
      <c r="J402">
        <v>1.6954684216336301E-2</v>
      </c>
      <c r="K402">
        <v>0.42678851750333202</v>
      </c>
      <c r="L402">
        <v>0</v>
      </c>
      <c r="M402">
        <v>0</v>
      </c>
      <c r="N402">
        <v>0</v>
      </c>
      <c r="O402">
        <v>-1.5409511965857901</v>
      </c>
      <c r="P402">
        <v>271.70999999999998</v>
      </c>
      <c r="Q402">
        <v>39.900037050000002</v>
      </c>
      <c r="R402">
        <v>4.0160617664626599E-2</v>
      </c>
      <c r="S402">
        <v>0.37152503468973402</v>
      </c>
      <c r="T402">
        <v>-0.109755542617441</v>
      </c>
      <c r="U402">
        <v>-0.109141290113519</v>
      </c>
      <c r="V402">
        <v>4.3858981832473103E-2</v>
      </c>
      <c r="W402">
        <v>-1.5721824682419001</v>
      </c>
      <c r="X402">
        <v>269.92057994527897</v>
      </c>
      <c r="Y402">
        <v>39.899452146999998</v>
      </c>
      <c r="Z402">
        <v>0.12153205684443801</v>
      </c>
      <c r="AA402">
        <v>0.62438932649498302</v>
      </c>
      <c r="AB402">
        <v>-0.10967079656876499</v>
      </c>
      <c r="AC402">
        <v>-0.10859588148704601</v>
      </c>
      <c r="AD402">
        <v>3.7671265119302799E-2</v>
      </c>
      <c r="AE402">
        <v>-2.1559856613020898</v>
      </c>
      <c r="AF402">
        <v>236.47112091666901</v>
      </c>
    </row>
    <row r="403" spans="1:32" x14ac:dyDescent="0.3">
      <c r="A403">
        <v>39.978912831000002</v>
      </c>
      <c r="B403">
        <v>1.6565438348457601E-2</v>
      </c>
      <c r="C403">
        <v>0.37463779341951198</v>
      </c>
      <c r="D403">
        <v>-4.9607572145760103E-3</v>
      </c>
      <c r="E403">
        <v>-6.2254388488446402E-3</v>
      </c>
      <c r="F403">
        <v>3.0860484665350602E-2</v>
      </c>
      <c r="G403">
        <v>-1.5314675392111301</v>
      </c>
      <c r="H403">
        <v>272.25337354191601</v>
      </c>
      <c r="I403">
        <v>39.959520128000001</v>
      </c>
      <c r="J403">
        <v>1.72270180053271E-2</v>
      </c>
      <c r="K403">
        <v>0.41766632827202399</v>
      </c>
      <c r="L403">
        <v>0</v>
      </c>
      <c r="M403">
        <v>0</v>
      </c>
      <c r="N403">
        <v>0</v>
      </c>
      <c r="O403">
        <v>-1.5411257295109899</v>
      </c>
      <c r="P403">
        <v>271.7</v>
      </c>
      <c r="Q403">
        <v>39.900037050000002</v>
      </c>
      <c r="R403">
        <v>4.0160617664626599E-2</v>
      </c>
      <c r="S403">
        <v>0.37152503468973402</v>
      </c>
      <c r="T403">
        <v>-0.109755542617441</v>
      </c>
      <c r="U403">
        <v>-0.109141290113519</v>
      </c>
      <c r="V403">
        <v>4.3858981832473103E-2</v>
      </c>
      <c r="W403">
        <v>-1.5721824682419001</v>
      </c>
      <c r="X403">
        <v>269.92057994527897</v>
      </c>
      <c r="Y403">
        <v>39.900037050000002</v>
      </c>
      <c r="Z403">
        <v>0.12148779255825</v>
      </c>
      <c r="AA403">
        <v>0.624328566881171</v>
      </c>
      <c r="AB403">
        <v>-0.10966760249125899</v>
      </c>
      <c r="AC403">
        <v>-0.108586634210905</v>
      </c>
      <c r="AD403">
        <v>3.7667211222338702E-2</v>
      </c>
      <c r="AE403">
        <v>-2.1559869610895701</v>
      </c>
      <c r="AF403">
        <v>236.47104644433099</v>
      </c>
    </row>
    <row r="404" spans="1:32" x14ac:dyDescent="0.3">
      <c r="A404">
        <v>40.083879471000003</v>
      </c>
      <c r="B404">
        <v>1.6325495654889801E-2</v>
      </c>
      <c r="C404">
        <v>0.35835473525304701</v>
      </c>
      <c r="D404">
        <v>-4.10759169608355E-3</v>
      </c>
      <c r="E404">
        <v>-5.9545692954873801E-3</v>
      </c>
      <c r="F404">
        <v>3.0988189039853301E-2</v>
      </c>
      <c r="G404">
        <v>-1.5319510066288</v>
      </c>
      <c r="H404">
        <v>272.22567289935199</v>
      </c>
      <c r="I404">
        <v>40.079241398999997</v>
      </c>
      <c r="J404">
        <v>1.7774230750572401E-2</v>
      </c>
      <c r="K404">
        <v>0.39933669598361898</v>
      </c>
      <c r="L404">
        <v>0</v>
      </c>
      <c r="M404">
        <v>0</v>
      </c>
      <c r="N404">
        <v>0</v>
      </c>
      <c r="O404">
        <v>-1.5409511965857901</v>
      </c>
      <c r="P404">
        <v>271.70999999999998</v>
      </c>
      <c r="Q404">
        <v>40.095013141999999</v>
      </c>
      <c r="R404">
        <v>4.1658909459576697E-2</v>
      </c>
      <c r="S404">
        <v>0.34084911057570799</v>
      </c>
      <c r="T404">
        <v>-0.107955418255097</v>
      </c>
      <c r="U404">
        <v>-0.106412295519524</v>
      </c>
      <c r="V404">
        <v>4.6602384291049299E-2</v>
      </c>
      <c r="W404">
        <v>-1.56407003386165</v>
      </c>
      <c r="X404">
        <v>270.38538819684402</v>
      </c>
      <c r="Y404">
        <v>40.079241398999997</v>
      </c>
      <c r="Z404">
        <v>0.10609446005452</v>
      </c>
      <c r="AA404">
        <v>0.59975451535922397</v>
      </c>
      <c r="AB404">
        <v>-0.10771904764932901</v>
      </c>
      <c r="AC404">
        <v>-0.105913673071098</v>
      </c>
      <c r="AD404">
        <v>4.03846622733329E-2</v>
      </c>
      <c r="AE404">
        <v>-2.1543631846765998</v>
      </c>
      <c r="AF404">
        <v>236.564081979668</v>
      </c>
    </row>
    <row r="405" spans="1:32" x14ac:dyDescent="0.3">
      <c r="A405">
        <v>40.168852807</v>
      </c>
      <c r="B405">
        <v>1.77957192826096E-2</v>
      </c>
      <c r="C405">
        <v>0.34597597454599099</v>
      </c>
      <c r="D405">
        <v>-4.90143150091171E-3</v>
      </c>
      <c r="E405">
        <v>-5.82580005556807E-3</v>
      </c>
      <c r="F405">
        <v>3.2391903634849603E-2</v>
      </c>
      <c r="G405">
        <v>-1.5318654007724299</v>
      </c>
      <c r="H405">
        <v>272.23057775362298</v>
      </c>
      <c r="I405">
        <v>40.197184327999999</v>
      </c>
      <c r="J405">
        <v>1.8310950702892001E-2</v>
      </c>
      <c r="K405">
        <v>0.38130540561260201</v>
      </c>
      <c r="L405">
        <v>0</v>
      </c>
      <c r="M405">
        <v>0</v>
      </c>
      <c r="N405">
        <v>0</v>
      </c>
      <c r="O405">
        <v>-1.54130026243619</v>
      </c>
      <c r="P405">
        <v>271.69</v>
      </c>
      <c r="Q405">
        <v>40.178025007000002</v>
      </c>
      <c r="R405">
        <v>4.13701147878986E-2</v>
      </c>
      <c r="S405">
        <v>0.32512355944159699</v>
      </c>
      <c r="T405">
        <v>-0.10812771555076001</v>
      </c>
      <c r="U405">
        <v>-0.106657495134453</v>
      </c>
      <c r="V405">
        <v>4.5372603489512997E-2</v>
      </c>
      <c r="W405">
        <v>-1.5641395838076799</v>
      </c>
      <c r="X405">
        <v>270.381403278471</v>
      </c>
      <c r="Y405">
        <v>40.178025007000002</v>
      </c>
      <c r="Z405">
        <v>9.7441876341848699E-2</v>
      </c>
      <c r="AA405">
        <v>0.58699844862500405</v>
      </c>
      <c r="AB405">
        <v>-0.10775180636699799</v>
      </c>
      <c r="AC405">
        <v>-0.106152662026404</v>
      </c>
      <c r="AD405">
        <v>3.9176576202243303E-2</v>
      </c>
      <c r="AE405">
        <v>-2.1546098506906102</v>
      </c>
      <c r="AF405">
        <v>236.549949058115</v>
      </c>
    </row>
    <row r="406" spans="1:32" x14ac:dyDescent="0.3">
      <c r="A406">
        <v>40.273818732000002</v>
      </c>
      <c r="B406">
        <v>1.7713012486843701E-2</v>
      </c>
      <c r="C406">
        <v>0.330180564544022</v>
      </c>
      <c r="D406">
        <v>-4.6818517148494703E-3</v>
      </c>
      <c r="E406">
        <v>-6.0605808904146399E-3</v>
      </c>
      <c r="F406">
        <v>3.3026709126629597E-2</v>
      </c>
      <c r="G406">
        <v>-1.5311309028337099</v>
      </c>
      <c r="H406">
        <v>272.27266138557297</v>
      </c>
      <c r="I406">
        <v>40.279186277000001</v>
      </c>
      <c r="J406">
        <v>1.86756860441981E-2</v>
      </c>
      <c r="K406">
        <v>0.36894343232282201</v>
      </c>
      <c r="L406">
        <v>0</v>
      </c>
      <c r="M406">
        <v>0</v>
      </c>
      <c r="N406">
        <v>0</v>
      </c>
      <c r="O406">
        <v>-1.54077666366059</v>
      </c>
      <c r="P406">
        <v>271.72000000000003</v>
      </c>
      <c r="Q406">
        <v>40.257928133</v>
      </c>
      <c r="R406">
        <v>4.0379024013593501E-2</v>
      </c>
      <c r="S406">
        <v>0.31636973482042702</v>
      </c>
      <c r="T406">
        <v>-0.107672179054839</v>
      </c>
      <c r="U406">
        <v>-0.107109559678867</v>
      </c>
      <c r="V406">
        <v>4.4339146412977398E-2</v>
      </c>
      <c r="W406">
        <v>-1.5629896743923699</v>
      </c>
      <c r="X406">
        <v>270.44728823478999</v>
      </c>
      <c r="Y406">
        <v>40.257928133</v>
      </c>
      <c r="Z406">
        <v>9.12564187677498E-2</v>
      </c>
      <c r="AA406">
        <v>0.57858885311213604</v>
      </c>
      <c r="AB406">
        <v>-0.107242611548823</v>
      </c>
      <c r="AC406">
        <v>-0.10661187709814</v>
      </c>
      <c r="AD406">
        <v>3.8142543434475602E-2</v>
      </c>
      <c r="AE406">
        <v>-2.1541562017976101</v>
      </c>
      <c r="AF406">
        <v>236.57594122506501</v>
      </c>
    </row>
    <row r="407" spans="1:32" x14ac:dyDescent="0.3">
      <c r="A407">
        <v>40.408807039999999</v>
      </c>
      <c r="B407">
        <v>1.95195832512076E-2</v>
      </c>
      <c r="C407">
        <v>0.31192664176818002</v>
      </c>
      <c r="D407">
        <v>-3.5350238904357E-3</v>
      </c>
      <c r="E407">
        <v>-5.9423631204386998E-3</v>
      </c>
      <c r="F407">
        <v>3.3273776229723197E-2</v>
      </c>
      <c r="G407">
        <v>-1.5308177859866701</v>
      </c>
      <c r="H407">
        <v>272.29060165940302</v>
      </c>
      <c r="I407">
        <v>40.359057847999999</v>
      </c>
      <c r="J407">
        <v>1.90443339940824E-2</v>
      </c>
      <c r="K407">
        <v>0.35666690536201301</v>
      </c>
      <c r="L407">
        <v>0</v>
      </c>
      <c r="M407">
        <v>0</v>
      </c>
      <c r="N407">
        <v>0</v>
      </c>
      <c r="O407">
        <v>-1.5409511965857901</v>
      </c>
      <c r="P407">
        <v>271.70999999999998</v>
      </c>
      <c r="Q407">
        <v>40.377198935000003</v>
      </c>
      <c r="R407">
        <v>4.0129236935367602E-2</v>
      </c>
      <c r="S407">
        <v>0.29479072401714601</v>
      </c>
      <c r="T407">
        <v>-0.10622434993073999</v>
      </c>
      <c r="U407">
        <v>-0.107263745344192</v>
      </c>
      <c r="V407">
        <v>4.3734566525183503E-2</v>
      </c>
      <c r="W407">
        <v>-1.5625259570129799</v>
      </c>
      <c r="X407">
        <v>270.473857283516</v>
      </c>
      <c r="Y407">
        <v>40.359057847999999</v>
      </c>
      <c r="Z407">
        <v>8.1755301062992697E-2</v>
      </c>
      <c r="AA407">
        <v>0.56448465867849895</v>
      </c>
      <c r="AB407">
        <v>-0.105977536810081</v>
      </c>
      <c r="AC407">
        <v>-0.107084885513562</v>
      </c>
      <c r="AD407">
        <v>3.7606955707655002E-2</v>
      </c>
      <c r="AE407">
        <v>-2.1540874153312601</v>
      </c>
      <c r="AF407">
        <v>236.57988239927499</v>
      </c>
    </row>
    <row r="408" spans="1:32" x14ac:dyDescent="0.3">
      <c r="A408">
        <v>40.498778105</v>
      </c>
      <c r="B408">
        <v>1.9555364207965501E-2</v>
      </c>
      <c r="C408">
        <v>0.29911885590797199</v>
      </c>
      <c r="D408">
        <v>-3.03945341147482E-3</v>
      </c>
      <c r="E408">
        <v>-6.0075089959017603E-3</v>
      </c>
      <c r="F408">
        <v>3.14308033273921E-2</v>
      </c>
      <c r="G408">
        <v>-1.5307705005544601</v>
      </c>
      <c r="H408">
        <v>272.29331091510102</v>
      </c>
      <c r="I408">
        <v>40.479022381</v>
      </c>
      <c r="J408">
        <v>1.9598608257426601E-2</v>
      </c>
      <c r="K408">
        <v>0.33820948904241799</v>
      </c>
      <c r="L408">
        <v>0</v>
      </c>
      <c r="M408">
        <v>0</v>
      </c>
      <c r="N408">
        <v>0</v>
      </c>
      <c r="O408">
        <v>-1.54077666366059</v>
      </c>
      <c r="P408">
        <v>271.72000000000003</v>
      </c>
      <c r="Q408">
        <v>40.458172083000001</v>
      </c>
      <c r="R408">
        <v>4.0038525736818403E-2</v>
      </c>
      <c r="S408">
        <v>0.28479906027910201</v>
      </c>
      <c r="T408">
        <v>-0.105675644280439</v>
      </c>
      <c r="U408">
        <v>-0.10715269810408599</v>
      </c>
      <c r="V408">
        <v>4.3859309109922098E-2</v>
      </c>
      <c r="W408">
        <v>-1.5625078098039</v>
      </c>
      <c r="X408">
        <v>270.474897042007</v>
      </c>
      <c r="Y408">
        <v>40.458172083000001</v>
      </c>
      <c r="Z408">
        <v>7.3843490302173506E-2</v>
      </c>
      <c r="AA408">
        <v>0.55273784709144402</v>
      </c>
      <c r="AB408">
        <v>-0.105050800175064</v>
      </c>
      <c r="AC408">
        <v>-0.1066580126622</v>
      </c>
      <c r="AD408">
        <v>3.76624673295195E-2</v>
      </c>
      <c r="AE408">
        <v>-2.1538635400495001</v>
      </c>
      <c r="AF408">
        <v>236.592709508057</v>
      </c>
    </row>
    <row r="409" spans="1:32" x14ac:dyDescent="0.3">
      <c r="A409">
        <v>40.588749171000003</v>
      </c>
      <c r="B409">
        <v>1.96062553946472E-2</v>
      </c>
      <c r="C409">
        <v>0.28683409826157302</v>
      </c>
      <c r="D409">
        <v>-2.8124316595494799E-3</v>
      </c>
      <c r="E409">
        <v>-5.9440095960012597E-3</v>
      </c>
      <c r="F409">
        <v>3.1861704764785698E-2</v>
      </c>
      <c r="G409">
        <v>-1.5307700599028</v>
      </c>
      <c r="H409">
        <v>272.293336162581</v>
      </c>
      <c r="I409">
        <v>40.558943030999998</v>
      </c>
      <c r="J409">
        <v>1.99672562073108E-2</v>
      </c>
      <c r="K409">
        <v>0.32593296208160899</v>
      </c>
      <c r="L409">
        <v>0</v>
      </c>
      <c r="M409">
        <v>0</v>
      </c>
      <c r="N409">
        <v>0</v>
      </c>
      <c r="O409">
        <v>-1.54077666366059</v>
      </c>
      <c r="P409">
        <v>271.72000000000003</v>
      </c>
      <c r="Q409">
        <v>40.577090978999998</v>
      </c>
      <c r="R409">
        <v>4.0287758133648301E-2</v>
      </c>
      <c r="S409">
        <v>0.266117879784047</v>
      </c>
      <c r="T409">
        <v>-0.103828333599274</v>
      </c>
      <c r="U409">
        <v>-0.105814610176642</v>
      </c>
      <c r="V409">
        <v>4.5263383322718301E-2</v>
      </c>
      <c r="W409">
        <v>-1.56250727456737</v>
      </c>
      <c r="X409">
        <v>270.47492770880098</v>
      </c>
      <c r="Y409">
        <v>40.541808128</v>
      </c>
      <c r="Z409">
        <v>6.61165655212574E-2</v>
      </c>
      <c r="AA409">
        <v>0.54106574247674299</v>
      </c>
      <c r="AB409">
        <v>-0.104140884242472</v>
      </c>
      <c r="AC409">
        <v>-0.105560139103846</v>
      </c>
      <c r="AD409">
        <v>3.8579584216693698E-2</v>
      </c>
      <c r="AE409">
        <v>-2.1538760627875799</v>
      </c>
      <c r="AF409">
        <v>236.591992008017</v>
      </c>
    </row>
    <row r="410" spans="1:32" x14ac:dyDescent="0.3">
      <c r="A410">
        <v>40.683719158999999</v>
      </c>
      <c r="B410">
        <v>2.0875026291642201E-2</v>
      </c>
      <c r="C410">
        <v>0.27302187800180699</v>
      </c>
      <c r="D410">
        <v>-2.8157341293990599E-3</v>
      </c>
      <c r="E410">
        <v>-6.1337565364047901E-3</v>
      </c>
      <c r="F410">
        <v>3.1519461185650501E-2</v>
      </c>
      <c r="G410">
        <v>-1.52983177372638</v>
      </c>
      <c r="H410">
        <v>272.34709600046602</v>
      </c>
      <c r="I410">
        <v>40.676740465999998</v>
      </c>
      <c r="J410">
        <v>2.0530990274219101E-2</v>
      </c>
      <c r="K410">
        <v>0.307049177453043</v>
      </c>
      <c r="L410">
        <v>0</v>
      </c>
      <c r="M410">
        <v>0</v>
      </c>
      <c r="N410">
        <v>0</v>
      </c>
      <c r="O410">
        <v>-1.5411257295109899</v>
      </c>
      <c r="P410">
        <v>271.7</v>
      </c>
      <c r="Q410">
        <v>40.699543953000003</v>
      </c>
      <c r="R410">
        <v>3.8926831448949303E-2</v>
      </c>
      <c r="S410">
        <v>0.248481336406952</v>
      </c>
      <c r="T410">
        <v>-0.103515587342774</v>
      </c>
      <c r="U410">
        <v>-0.106103940956098</v>
      </c>
      <c r="V410">
        <v>4.4720561514680797E-2</v>
      </c>
      <c r="W410">
        <v>-1.5616853200910901</v>
      </c>
      <c r="X410">
        <v>270.522022231243</v>
      </c>
      <c r="Y410">
        <v>40.676740465999998</v>
      </c>
      <c r="Z410">
        <v>5.4630730897706099E-2</v>
      </c>
      <c r="AA410">
        <v>0.524781884438694</v>
      </c>
      <c r="AB410">
        <v>-0.103030038562184</v>
      </c>
      <c r="AC410">
        <v>-0.105616215929649</v>
      </c>
      <c r="AD410">
        <v>3.8711329254426101E-2</v>
      </c>
      <c r="AE410">
        <v>-2.1540541279352898</v>
      </c>
      <c r="AF410">
        <v>236.58178962657499</v>
      </c>
    </row>
    <row r="411" spans="1:32" x14ac:dyDescent="0.3">
      <c r="A411">
        <v>40.773691178</v>
      </c>
      <c r="B411">
        <v>2.1573957041279901E-2</v>
      </c>
      <c r="C411">
        <v>0.25884933228551898</v>
      </c>
      <c r="D411">
        <v>-1.29234767518938E-3</v>
      </c>
      <c r="E411">
        <v>-5.5535087066809798E-3</v>
      </c>
      <c r="F411">
        <v>3.0981207304359201E-2</v>
      </c>
      <c r="G411">
        <v>-1.5305006358637201</v>
      </c>
      <c r="H411">
        <v>272.30877302291998</v>
      </c>
      <c r="I411">
        <v>40.758711513999998</v>
      </c>
      <c r="J411">
        <v>2.09071257143102E-2</v>
      </c>
      <c r="K411">
        <v>0.29443155353016798</v>
      </c>
      <c r="L411">
        <v>0</v>
      </c>
      <c r="M411">
        <v>0</v>
      </c>
      <c r="N411">
        <v>0</v>
      </c>
      <c r="O411">
        <v>-1.5399039990346</v>
      </c>
      <c r="P411">
        <v>271.77</v>
      </c>
      <c r="Q411">
        <v>40.777418136999998</v>
      </c>
      <c r="R411">
        <v>3.6091333255761499E-2</v>
      </c>
      <c r="S411">
        <v>0.228802167218738</v>
      </c>
      <c r="T411">
        <v>-0.100700497505812</v>
      </c>
      <c r="U411">
        <v>-0.10476468506011601</v>
      </c>
      <c r="V411">
        <v>4.7450849320626501E-2</v>
      </c>
      <c r="W411">
        <v>-1.55956879460255</v>
      </c>
      <c r="X411">
        <v>270.64329020896901</v>
      </c>
      <c r="Y411">
        <v>40.758711513999998</v>
      </c>
      <c r="Z411">
        <v>4.4601367933799402E-2</v>
      </c>
      <c r="AA411">
        <v>0.51207471875577604</v>
      </c>
      <c r="AB411">
        <v>-0.10034074197634101</v>
      </c>
      <c r="AC411">
        <v>-0.104563095755293</v>
      </c>
      <c r="AD411">
        <v>4.0858305098149701E-2</v>
      </c>
      <c r="AE411">
        <v>-2.1526413628326502</v>
      </c>
      <c r="AF411">
        <v>236.66273510440001</v>
      </c>
    </row>
    <row r="412" spans="1:32" x14ac:dyDescent="0.3">
      <c r="A412">
        <v>40.868652343999997</v>
      </c>
      <c r="B412">
        <v>2.4357488736057E-2</v>
      </c>
      <c r="C412">
        <v>0.24528758818433</v>
      </c>
      <c r="D412">
        <v>-1.8630190752446699E-3</v>
      </c>
      <c r="E412">
        <v>-5.9828389981043603E-3</v>
      </c>
      <c r="F412">
        <v>3.0157238348710501E-2</v>
      </c>
      <c r="G412">
        <v>-1.52980636604375</v>
      </c>
      <c r="H412">
        <v>272.34855175344802</v>
      </c>
      <c r="I412">
        <v>40.898560482000001</v>
      </c>
      <c r="J412">
        <v>2.1568927710832901E-2</v>
      </c>
      <c r="K412">
        <v>0.27260681340016701</v>
      </c>
      <c r="L412">
        <v>0</v>
      </c>
      <c r="M412">
        <v>0</v>
      </c>
      <c r="N412">
        <v>0</v>
      </c>
      <c r="O412">
        <v>-1.54042759781019</v>
      </c>
      <c r="P412">
        <v>271.74</v>
      </c>
      <c r="Q412">
        <v>40.818093060999999</v>
      </c>
      <c r="R412">
        <v>3.6216180925126698E-2</v>
      </c>
      <c r="S412">
        <v>0.22436048914113099</v>
      </c>
      <c r="T412">
        <v>-0.101515827573274</v>
      </c>
      <c r="U412">
        <v>-0.103922394606035</v>
      </c>
      <c r="V412">
        <v>4.6126802363498302E-2</v>
      </c>
      <c r="W412">
        <v>-1.5602283211491199</v>
      </c>
      <c r="X412">
        <v>270.60550212137298</v>
      </c>
      <c r="Y412">
        <v>40.818093060999999</v>
      </c>
      <c r="Z412">
        <v>3.98533727491239E-2</v>
      </c>
      <c r="AA412">
        <v>0.50515694889399199</v>
      </c>
      <c r="AB412">
        <v>-0.100518884576973</v>
      </c>
      <c r="AC412">
        <v>-0.10344180371594</v>
      </c>
      <c r="AD412">
        <v>3.9928849871833601E-2</v>
      </c>
      <c r="AE412">
        <v>-2.1534653280641298</v>
      </c>
      <c r="AF412">
        <v>236.61552537417001</v>
      </c>
    </row>
    <row r="413" spans="1:32" x14ac:dyDescent="0.3">
      <c r="A413">
        <v>41.003610373000001</v>
      </c>
      <c r="B413">
        <v>2.4278201430252101E-2</v>
      </c>
      <c r="C413">
        <v>0.22484170972141901</v>
      </c>
      <c r="D413">
        <v>-2.07142299041152E-3</v>
      </c>
      <c r="E413">
        <v>-5.6728248152327198E-3</v>
      </c>
      <c r="F413">
        <v>3.0463536525797599E-2</v>
      </c>
      <c r="G413">
        <v>-1.5295996911359</v>
      </c>
      <c r="H413">
        <v>272.36039335339802</v>
      </c>
      <c r="I413">
        <v>40.979523837000002</v>
      </c>
      <c r="J413">
        <v>2.1959825576165E-2</v>
      </c>
      <c r="K413">
        <v>0.25977630747557401</v>
      </c>
      <c r="L413">
        <v>0</v>
      </c>
      <c r="M413">
        <v>0</v>
      </c>
      <c r="N413">
        <v>0</v>
      </c>
      <c r="O413">
        <v>-1.5402530648849999</v>
      </c>
      <c r="P413">
        <v>271.75</v>
      </c>
      <c r="Q413">
        <v>40.968662023999997</v>
      </c>
      <c r="U413">
        <v>0</v>
      </c>
      <c r="V413">
        <v>0</v>
      </c>
      <c r="W413">
        <v>0</v>
      </c>
      <c r="X413">
        <v>0</v>
      </c>
      <c r="Y413">
        <v>40.818093060999999</v>
      </c>
      <c r="Z413">
        <v>3.98533727491239E-2</v>
      </c>
      <c r="AA413">
        <v>0.50515694889399199</v>
      </c>
      <c r="AB413">
        <v>-0.100518884576973</v>
      </c>
      <c r="AC413">
        <v>-0.10344180371594</v>
      </c>
      <c r="AD413">
        <v>3.9928849871833601E-2</v>
      </c>
      <c r="AE413">
        <v>-2.1534653280641298</v>
      </c>
      <c r="AF413">
        <v>236.61552537417001</v>
      </c>
    </row>
    <row r="414" spans="1:32" x14ac:dyDescent="0.3">
      <c r="A414">
        <v>41.093581200000003</v>
      </c>
      <c r="B414">
        <v>2.4978546114437599E-2</v>
      </c>
      <c r="C414">
        <v>0.21201622729240399</v>
      </c>
      <c r="D414">
        <v>-1.38475326821208E-3</v>
      </c>
      <c r="E414">
        <v>-5.8285823993031701E-3</v>
      </c>
      <c r="F414">
        <v>2.9330577599182801E-2</v>
      </c>
      <c r="G414">
        <v>-1.52996125845997</v>
      </c>
      <c r="H414">
        <v>272.33967707172002</v>
      </c>
      <c r="I414">
        <v>41.096468195999996</v>
      </c>
      <c r="J414">
        <v>2.2541186775486902E-2</v>
      </c>
      <c r="K414">
        <v>0.24063706142400501</v>
      </c>
      <c r="L414">
        <v>0</v>
      </c>
      <c r="M414">
        <v>0</v>
      </c>
      <c r="N414">
        <v>0</v>
      </c>
      <c r="O414">
        <v>-1.54077666366059</v>
      </c>
      <c r="P414">
        <v>271.72000000000003</v>
      </c>
      <c r="Q414">
        <v>41.068978070999997</v>
      </c>
      <c r="R414">
        <v>3.7794453722026999E-2</v>
      </c>
      <c r="S414">
        <v>0.19045902363027001</v>
      </c>
      <c r="T414">
        <v>-9.8854291930279906E-2</v>
      </c>
      <c r="U414">
        <v>-9.9624597858655004E-2</v>
      </c>
      <c r="V414">
        <v>5.0876254924304302E-2</v>
      </c>
      <c r="W414">
        <v>-1.55121829406787</v>
      </c>
      <c r="X414">
        <v>271.12173864642801</v>
      </c>
      <c r="Y414">
        <v>41.068978070999997</v>
      </c>
      <c r="Z414">
        <v>2.6594676759343301E-2</v>
      </c>
      <c r="AA414">
        <v>0.48397077695340501</v>
      </c>
      <c r="AB414">
        <v>-9.76466047600279E-2</v>
      </c>
      <c r="AC414">
        <v>-9.9199828279557895E-2</v>
      </c>
      <c r="AD414">
        <v>4.4674228034237803E-2</v>
      </c>
      <c r="AE414">
        <v>-2.15208141004535</v>
      </c>
      <c r="AF414">
        <v>236.69481803583801</v>
      </c>
    </row>
    <row r="415" spans="1:32" x14ac:dyDescent="0.3">
      <c r="A415">
        <v>41.183553218999997</v>
      </c>
      <c r="B415">
        <v>2.6149397266653902E-2</v>
      </c>
      <c r="C415">
        <v>0.19838888874872199</v>
      </c>
      <c r="D415">
        <v>-1.53838598635048E-3</v>
      </c>
      <c r="E415">
        <v>-5.8011212985480797E-3</v>
      </c>
      <c r="F415">
        <v>3.0894886678320601E-2</v>
      </c>
      <c r="G415">
        <v>-1.5300569073843799</v>
      </c>
      <c r="H415">
        <v>272.33419679203598</v>
      </c>
      <c r="I415">
        <v>41.176387349000002</v>
      </c>
      <c r="J415">
        <v>2.29171730411637E-2</v>
      </c>
      <c r="K415">
        <v>0.22806209809393899</v>
      </c>
      <c r="L415">
        <v>0</v>
      </c>
      <c r="M415">
        <v>0</v>
      </c>
      <c r="N415">
        <v>0</v>
      </c>
      <c r="O415">
        <v>-1.5409511965857901</v>
      </c>
      <c r="P415">
        <v>271.70999999999998</v>
      </c>
      <c r="Q415">
        <v>41.185349940999998</v>
      </c>
      <c r="R415">
        <v>3.7823200924400398E-2</v>
      </c>
      <c r="S415">
        <v>0.16951904081944899</v>
      </c>
      <c r="T415">
        <v>-9.7743138541212402E-2</v>
      </c>
      <c r="U415">
        <v>-9.9206187358819406E-2</v>
      </c>
      <c r="V415">
        <v>5.1421458235316499E-2</v>
      </c>
      <c r="W415">
        <v>-1.5511479887178601</v>
      </c>
      <c r="X415">
        <v>271.125766846261</v>
      </c>
      <c r="Y415">
        <v>41.176387349000002</v>
      </c>
      <c r="Z415">
        <v>1.6168913494235802E-2</v>
      </c>
      <c r="AA415">
        <v>0.46854441331268398</v>
      </c>
      <c r="AB415">
        <v>-9.6576276471421807E-2</v>
      </c>
      <c r="AC415">
        <v>-9.8667353812526906E-2</v>
      </c>
      <c r="AD415">
        <v>4.52197390479461E-2</v>
      </c>
      <c r="AE415">
        <v>-2.1522708233704799</v>
      </c>
      <c r="AF415">
        <v>236.68396545172499</v>
      </c>
    </row>
    <row r="416" spans="1:32" x14ac:dyDescent="0.3">
      <c r="A416">
        <v>41.273524045999999</v>
      </c>
      <c r="B416">
        <v>2.5711927944769699E-2</v>
      </c>
      <c r="C416">
        <v>0.18603803349213799</v>
      </c>
      <c r="D416">
        <v>-9.9742622114718004E-4</v>
      </c>
      <c r="E416">
        <v>-5.1530959488099697E-3</v>
      </c>
      <c r="F416">
        <v>3.1657290684785698E-2</v>
      </c>
      <c r="G416">
        <v>-1.53080425817896</v>
      </c>
      <c r="H416">
        <v>272.29137674569103</v>
      </c>
      <c r="I416">
        <v>41.258356282000001</v>
      </c>
      <c r="J416">
        <v>2.3302297284231301E-2</v>
      </c>
      <c r="K416">
        <v>0.215274082882247</v>
      </c>
      <c r="L416">
        <v>0</v>
      </c>
      <c r="M416">
        <v>0</v>
      </c>
      <c r="N416">
        <v>0</v>
      </c>
      <c r="O416">
        <v>-1.54077666366059</v>
      </c>
      <c r="P416">
        <v>271.72000000000003</v>
      </c>
      <c r="Q416">
        <v>41.270401954999997</v>
      </c>
      <c r="R416">
        <v>3.6744293962389298E-2</v>
      </c>
      <c r="S416">
        <v>0.157803731363796</v>
      </c>
      <c r="T416">
        <v>-9.7185339067953402E-2</v>
      </c>
      <c r="U416">
        <v>-9.8613687829901195E-2</v>
      </c>
      <c r="V416">
        <v>5.1072960247813798E-2</v>
      </c>
      <c r="W416">
        <v>-1.5506697001635099</v>
      </c>
      <c r="X416">
        <v>271.15317076181401</v>
      </c>
      <c r="Y416">
        <v>41.258356282000001</v>
      </c>
      <c r="Z416">
        <v>9.2565352440343307E-3</v>
      </c>
      <c r="AA416">
        <v>0.45895089921187199</v>
      </c>
      <c r="AB416">
        <v>-9.5867462850437304E-2</v>
      </c>
      <c r="AC416">
        <v>-9.8414536994207796E-2</v>
      </c>
      <c r="AD416">
        <v>4.4805800993713098E-2</v>
      </c>
      <c r="AE416">
        <v>-2.15204086744227</v>
      </c>
      <c r="AF416">
        <v>236.697140955885</v>
      </c>
    </row>
    <row r="417" spans="1:32" x14ac:dyDescent="0.3">
      <c r="A417">
        <v>41.368499518</v>
      </c>
      <c r="B417">
        <v>2.7877520883719399E-2</v>
      </c>
      <c r="C417">
        <v>0.169480099634892</v>
      </c>
      <c r="D417">
        <v>-2.4986837524920702E-4</v>
      </c>
      <c r="E417">
        <v>-5.8450968699039398E-3</v>
      </c>
      <c r="F417">
        <v>3.1411529497671002E-2</v>
      </c>
      <c r="G417">
        <v>-1.5303489957554299</v>
      </c>
      <c r="H417">
        <v>272.31746136112997</v>
      </c>
      <c r="I417">
        <v>41.339215281000001</v>
      </c>
      <c r="J417">
        <v>2.3683864925193601E-2</v>
      </c>
      <c r="K417">
        <v>0.20252862614554201</v>
      </c>
      <c r="L417">
        <v>0</v>
      </c>
      <c r="M417">
        <v>0</v>
      </c>
      <c r="N417">
        <v>0</v>
      </c>
      <c r="O417">
        <v>-1.5411257295109899</v>
      </c>
      <c r="P417">
        <v>271.7</v>
      </c>
      <c r="Q417">
        <v>41.345857143000003</v>
      </c>
      <c r="R417">
        <v>3.7543168642481098E-2</v>
      </c>
      <c r="S417">
        <v>0.14415136160183101</v>
      </c>
      <c r="T417">
        <v>-9.6664362202369195E-2</v>
      </c>
      <c r="U417">
        <v>-9.8992793048803596E-2</v>
      </c>
      <c r="V417">
        <v>5.0207179372735097E-2</v>
      </c>
      <c r="W417">
        <v>-1.5511613557952999</v>
      </c>
      <c r="X417">
        <v>271.12500096913902</v>
      </c>
      <c r="Y417">
        <v>41.339215281000001</v>
      </c>
      <c r="Z417">
        <v>1.90262677380648E-3</v>
      </c>
      <c r="AA417">
        <v>0.44747315679421101</v>
      </c>
      <c r="AB417">
        <v>-9.5175639318413802E-2</v>
      </c>
      <c r="AC417">
        <v>-9.8483911151795694E-2</v>
      </c>
      <c r="AD417">
        <v>4.4101624464338803E-2</v>
      </c>
      <c r="AE417">
        <v>-2.1524182198755102</v>
      </c>
      <c r="AF417">
        <v>236.67552025407201</v>
      </c>
    </row>
    <row r="418" spans="1:32" x14ac:dyDescent="0.3">
      <c r="A418">
        <v>41.503456354999997</v>
      </c>
      <c r="B418">
        <v>2.8419554145949901E-2</v>
      </c>
      <c r="C418">
        <v>0.15006704088624001</v>
      </c>
      <c r="D418">
        <v>-6.1844487208873001E-4</v>
      </c>
      <c r="E418">
        <v>-4.5510661188330297E-3</v>
      </c>
      <c r="F418">
        <v>3.2981234080374899E-2</v>
      </c>
      <c r="G418">
        <v>-1.5299595149265399</v>
      </c>
      <c r="H418">
        <v>272.33977696882698</v>
      </c>
      <c r="I418">
        <v>41.458232240000001</v>
      </c>
      <c r="J418">
        <v>2.4252347493584198E-2</v>
      </c>
      <c r="K418">
        <v>0.183431657912242</v>
      </c>
      <c r="L418">
        <v>0</v>
      </c>
      <c r="M418">
        <v>0</v>
      </c>
      <c r="N418">
        <v>0</v>
      </c>
      <c r="O418">
        <v>-1.5406021307354001</v>
      </c>
      <c r="P418">
        <v>271.73</v>
      </c>
      <c r="Q418">
        <v>41.470330953999998</v>
      </c>
      <c r="R418">
        <v>3.6867467508488003E-2</v>
      </c>
      <c r="S418">
        <v>0.12697180428252999</v>
      </c>
      <c r="T418">
        <v>-9.55406261850794E-2</v>
      </c>
      <c r="U418">
        <v>-9.9800071409716598E-2</v>
      </c>
      <c r="V418">
        <v>4.9651140653358301E-2</v>
      </c>
      <c r="W418">
        <v>-1.5501139599345799</v>
      </c>
      <c r="X418">
        <v>271.18501233143701</v>
      </c>
      <c r="Y418">
        <v>41.458232240000001</v>
      </c>
      <c r="Z418">
        <v>-8.2819024967308898E-3</v>
      </c>
      <c r="AA418">
        <v>0.432848683409359</v>
      </c>
      <c r="AB418">
        <v>-9.3924024985660506E-2</v>
      </c>
      <c r="AC418">
        <v>-9.9371344300917902E-2</v>
      </c>
      <c r="AD418">
        <v>4.3675587973654097E-2</v>
      </c>
      <c r="AE418">
        <v>-2.1517935636264398</v>
      </c>
      <c r="AF418">
        <v>236.71131042079</v>
      </c>
    </row>
    <row r="419" spans="1:32" x14ac:dyDescent="0.3">
      <c r="A419">
        <v>41.593428373999998</v>
      </c>
      <c r="B419">
        <v>2.9599171811461201E-2</v>
      </c>
      <c r="C419">
        <v>0.13645358979998701</v>
      </c>
      <c r="D419">
        <v>-4.3950427789241103E-4</v>
      </c>
      <c r="E419">
        <v>-4.7801490303996698E-3</v>
      </c>
      <c r="F419">
        <v>3.3794435141917101E-2</v>
      </c>
      <c r="G419">
        <v>-1.5303508989663499</v>
      </c>
      <c r="H419">
        <v>272.31735231517598</v>
      </c>
      <c r="I419">
        <v>41.597974157000003</v>
      </c>
      <c r="J419">
        <v>2.4929868575899999E-2</v>
      </c>
      <c r="K419">
        <v>0.160924742006016</v>
      </c>
      <c r="L419">
        <v>0</v>
      </c>
      <c r="M419">
        <v>0</v>
      </c>
      <c r="N419">
        <v>0</v>
      </c>
      <c r="O419">
        <v>-1.5406021307354001</v>
      </c>
      <c r="P419">
        <v>271.73</v>
      </c>
      <c r="Q419">
        <v>41.546427964999999</v>
      </c>
      <c r="R419">
        <v>3.67244985678074E-2</v>
      </c>
      <c r="S419">
        <v>0.111062541741192</v>
      </c>
      <c r="T419">
        <v>-9.5259186134302301E-2</v>
      </c>
      <c r="U419">
        <v>-9.9828451445921104E-2</v>
      </c>
      <c r="V419">
        <v>4.7983675603526302E-2</v>
      </c>
      <c r="W419">
        <v>-1.5498862350048099</v>
      </c>
      <c r="X419">
        <v>271.198060008803</v>
      </c>
      <c r="Y419">
        <v>41.546427964999999</v>
      </c>
      <c r="Z419">
        <v>-1.71284319261862E-2</v>
      </c>
      <c r="AA419">
        <v>0.41984635907831103</v>
      </c>
      <c r="AB419">
        <v>-9.3560490629690907E-2</v>
      </c>
      <c r="AC419">
        <v>-9.9412004018265401E-2</v>
      </c>
      <c r="AD419">
        <v>4.1781089379252401E-2</v>
      </c>
      <c r="AE419">
        <v>-2.1518639002162701</v>
      </c>
      <c r="AF419">
        <v>236.707280431047</v>
      </c>
    </row>
    <row r="420" spans="1:32" x14ac:dyDescent="0.3">
      <c r="A420">
        <v>41.688398362000001</v>
      </c>
      <c r="B420">
        <v>2.9977883390003901E-2</v>
      </c>
      <c r="C420">
        <v>0.123349547728798</v>
      </c>
      <c r="D420">
        <v>-1.1815752368420399E-3</v>
      </c>
      <c r="E420">
        <v>-4.1003250910508198E-3</v>
      </c>
      <c r="F420">
        <v>3.4135060234074498E-2</v>
      </c>
      <c r="G420">
        <v>-1.52991975054691</v>
      </c>
      <c r="H420">
        <v>272.34205529995398</v>
      </c>
      <c r="I420">
        <v>41.678973444999997</v>
      </c>
      <c r="J420">
        <v>2.5324413889641101E-2</v>
      </c>
      <c r="K420">
        <v>0.14788101824902</v>
      </c>
      <c r="L420">
        <v>0</v>
      </c>
      <c r="M420">
        <v>0</v>
      </c>
      <c r="N420">
        <v>0</v>
      </c>
      <c r="O420">
        <v>-1.5402530648849999</v>
      </c>
      <c r="P420">
        <v>271.75</v>
      </c>
      <c r="Q420">
        <v>41.669811963999997</v>
      </c>
      <c r="R420">
        <v>3.6406475014467699E-2</v>
      </c>
      <c r="S420">
        <v>9.4765306988463902E-2</v>
      </c>
      <c r="T420">
        <v>-9.4147895739429402E-2</v>
      </c>
      <c r="U420">
        <v>-0.100272203027989</v>
      </c>
      <c r="V420">
        <v>4.7828857417555201E-2</v>
      </c>
      <c r="W420">
        <v>-1.5494236275611299</v>
      </c>
      <c r="X420">
        <v>271.22456546289698</v>
      </c>
      <c r="Y420">
        <v>41.669811963999997</v>
      </c>
      <c r="Z420">
        <v>-2.7420990443112601E-2</v>
      </c>
      <c r="AA420">
        <v>0.40477070657858399</v>
      </c>
      <c r="AB420">
        <v>-9.2348474838244293E-2</v>
      </c>
      <c r="AC420">
        <v>-9.9858630168493501E-2</v>
      </c>
      <c r="AD420">
        <v>4.1626079440074397E-2</v>
      </c>
      <c r="AE420">
        <v>-2.1514264284389002</v>
      </c>
      <c r="AF420">
        <v>236.732345717546</v>
      </c>
    </row>
    <row r="421" spans="1:32" x14ac:dyDescent="0.3">
      <c r="A421">
        <v>41.778369189000003</v>
      </c>
      <c r="B421">
        <v>2.8323748005346601E-2</v>
      </c>
      <c r="C421">
        <v>0.10831430018188</v>
      </c>
      <c r="D421">
        <v>-6.4439681591466102E-4</v>
      </c>
      <c r="E421">
        <v>-4.3804823136617396E-3</v>
      </c>
      <c r="F421">
        <v>3.4704027633900701E-2</v>
      </c>
      <c r="G421">
        <v>-1.5297644251765199</v>
      </c>
      <c r="H421">
        <v>272.350954788129</v>
      </c>
      <c r="I421">
        <v>41.796751772999997</v>
      </c>
      <c r="J421">
        <v>2.5911029114336299E-2</v>
      </c>
      <c r="K421">
        <v>0.128571268938831</v>
      </c>
      <c r="L421">
        <v>0</v>
      </c>
      <c r="M421">
        <v>0</v>
      </c>
      <c r="N421">
        <v>0</v>
      </c>
      <c r="O421">
        <v>-1.54042759781019</v>
      </c>
      <c r="P421">
        <v>271.74</v>
      </c>
      <c r="Q421">
        <v>41.745710135000003</v>
      </c>
      <c r="R421">
        <v>3.6097216193737701E-2</v>
      </c>
      <c r="S421">
        <v>7.8009180393857194E-2</v>
      </c>
      <c r="T421">
        <v>-9.3857904297165604E-2</v>
      </c>
      <c r="U421">
        <v>-9.9291336804468305E-2</v>
      </c>
      <c r="V421">
        <v>4.6602032451991099E-2</v>
      </c>
      <c r="W421">
        <v>-1.5492968850709401</v>
      </c>
      <c r="X421">
        <v>271.23182727266999</v>
      </c>
      <c r="Y421">
        <v>41.745710135000003</v>
      </c>
      <c r="Z421">
        <v>-3.5636065861985602E-2</v>
      </c>
      <c r="AA421">
        <v>0.39285719449191903</v>
      </c>
      <c r="AB421">
        <v>-9.1954895665313202E-2</v>
      </c>
      <c r="AC421">
        <v>-9.8878571561681103E-2</v>
      </c>
      <c r="AD421">
        <v>4.0399202271867801E-2</v>
      </c>
      <c r="AE421">
        <v>-2.1516077877549602</v>
      </c>
      <c r="AF421">
        <v>236.72195459416099</v>
      </c>
    </row>
    <row r="422" spans="1:32" x14ac:dyDescent="0.3">
      <c r="A422">
        <v>41.883432388999999</v>
      </c>
      <c r="B422">
        <v>2.8438663936751402E-2</v>
      </c>
      <c r="C422">
        <v>9.4265204386312695E-2</v>
      </c>
      <c r="D422">
        <v>-2.11548781953752E-3</v>
      </c>
      <c r="E422">
        <v>-4.3486326545521103E-3</v>
      </c>
      <c r="F422">
        <v>3.4224210408306401E-2</v>
      </c>
      <c r="G422">
        <v>-1.52957934224716</v>
      </c>
      <c r="H422">
        <v>272.361559258841</v>
      </c>
      <c r="I422">
        <v>41.878714086999999</v>
      </c>
      <c r="J422">
        <v>2.63059757786306E-2</v>
      </c>
      <c r="K422">
        <v>0.115570222943018</v>
      </c>
      <c r="L422">
        <v>0</v>
      </c>
      <c r="M422">
        <v>0</v>
      </c>
      <c r="N422">
        <v>0</v>
      </c>
      <c r="O422">
        <v>-1.54042759781019</v>
      </c>
      <c r="P422">
        <v>271.74</v>
      </c>
      <c r="Q422">
        <v>41.881838082999998</v>
      </c>
      <c r="U422">
        <v>0</v>
      </c>
      <c r="V422">
        <v>0</v>
      </c>
      <c r="W422">
        <v>0</v>
      </c>
      <c r="X422">
        <v>0</v>
      </c>
      <c r="Y422">
        <v>41.745710135000003</v>
      </c>
      <c r="Z422">
        <v>-3.5636065861985602E-2</v>
      </c>
      <c r="AA422">
        <v>0.39285719449191903</v>
      </c>
      <c r="AB422">
        <v>-9.1954895665313202E-2</v>
      </c>
      <c r="AC422">
        <v>-9.8878571561681103E-2</v>
      </c>
      <c r="AD422">
        <v>4.0399202271867801E-2</v>
      </c>
      <c r="AE422">
        <v>-2.1516077877549602</v>
      </c>
      <c r="AF422">
        <v>236.72195459416099</v>
      </c>
    </row>
    <row r="423" spans="1:32" x14ac:dyDescent="0.3">
      <c r="A423">
        <v>41.968405486000002</v>
      </c>
      <c r="B423">
        <v>2.9084468315123301E-2</v>
      </c>
      <c r="C423">
        <v>8.1325065451399906E-2</v>
      </c>
      <c r="D423">
        <v>-5.3492415463551901E-4</v>
      </c>
      <c r="E423">
        <v>-4.1086528066771001E-3</v>
      </c>
      <c r="F423">
        <v>3.6122529388614301E-2</v>
      </c>
      <c r="G423">
        <v>-1.53017699953127</v>
      </c>
      <c r="H423">
        <v>272.32731601886599</v>
      </c>
      <c r="I423">
        <v>41.998721779</v>
      </c>
      <c r="J423">
        <v>2.6906335317508901E-2</v>
      </c>
      <c r="K423">
        <v>9.5919565722694999E-2</v>
      </c>
      <c r="L423">
        <v>0</v>
      </c>
      <c r="M423">
        <v>0</v>
      </c>
      <c r="N423">
        <v>0</v>
      </c>
      <c r="O423">
        <v>-1.5399039990346</v>
      </c>
      <c r="P423">
        <v>271.77</v>
      </c>
      <c r="Q423">
        <v>41.952293158000003</v>
      </c>
      <c r="R423">
        <v>3.79357678624219E-2</v>
      </c>
      <c r="S423">
        <v>4.77706004980104E-2</v>
      </c>
      <c r="T423">
        <v>-9.2414902843511407E-2</v>
      </c>
      <c r="U423">
        <v>-9.3021997170054202E-2</v>
      </c>
      <c r="V423">
        <v>5.1694505090096002E-2</v>
      </c>
      <c r="W423">
        <v>-1.54049774822804</v>
      </c>
      <c r="X423">
        <v>271.73598067712601</v>
      </c>
      <c r="Y423">
        <v>41.952293158000003</v>
      </c>
      <c r="Z423">
        <v>-4.6787326406706402E-2</v>
      </c>
      <c r="AA423">
        <v>0.37483942171641899</v>
      </c>
      <c r="AB423">
        <v>-9.0323666833098698E-2</v>
      </c>
      <c r="AC423">
        <v>-9.2663792622870195E-2</v>
      </c>
      <c r="AD423">
        <v>4.5488286650348E-2</v>
      </c>
      <c r="AE423">
        <v>-2.14953777366201</v>
      </c>
      <c r="AF423">
        <v>236.84055766521899</v>
      </c>
    </row>
    <row r="424" spans="1:32" x14ac:dyDescent="0.3">
      <c r="A424">
        <v>42.103362322000002</v>
      </c>
      <c r="B424">
        <v>3.0051781459465601E-2</v>
      </c>
      <c r="C424">
        <v>5.9368854779043301E-2</v>
      </c>
      <c r="D424">
        <v>5.7874969206750404E-4</v>
      </c>
      <c r="E424">
        <v>-4.0582488316160898E-3</v>
      </c>
      <c r="F424">
        <v>3.53793685966056E-2</v>
      </c>
      <c r="G424">
        <v>-1.5292906202732499</v>
      </c>
      <c r="H424">
        <v>272.37810180939903</v>
      </c>
      <c r="I424">
        <v>42.058756436000003</v>
      </c>
      <c r="J424">
        <v>2.7214566210416E-2</v>
      </c>
      <c r="K424">
        <v>8.5945152751225898E-2</v>
      </c>
      <c r="L424">
        <v>0</v>
      </c>
      <c r="M424">
        <v>0</v>
      </c>
      <c r="N424">
        <v>0</v>
      </c>
      <c r="O424">
        <v>-1.54042759781019</v>
      </c>
      <c r="P424">
        <v>271.74</v>
      </c>
      <c r="Q424">
        <v>42.069977045000002</v>
      </c>
      <c r="R424">
        <v>3.8135951042396102E-2</v>
      </c>
      <c r="S424">
        <v>3.2322589446560801E-2</v>
      </c>
      <c r="T424">
        <v>-9.1767601804003299E-2</v>
      </c>
      <c r="U424">
        <v>-9.4026399747982603E-2</v>
      </c>
      <c r="V424">
        <v>5.1450938426050002E-2</v>
      </c>
      <c r="W424">
        <v>-1.54053796296501</v>
      </c>
      <c r="X424">
        <v>271.73367654242401</v>
      </c>
      <c r="Y424">
        <v>42.058756436000003</v>
      </c>
      <c r="Z424">
        <v>-5.5596682760398503E-2</v>
      </c>
      <c r="AA424">
        <v>0.361720304245636</v>
      </c>
      <c r="AB424">
        <v>-8.9724073313066199E-2</v>
      </c>
      <c r="AC424">
        <v>-9.36714852914904E-2</v>
      </c>
      <c r="AD424">
        <v>4.5224008124693703E-2</v>
      </c>
      <c r="AE424">
        <v>-2.1498332755751699</v>
      </c>
      <c r="AF424">
        <v>236.82362665275801</v>
      </c>
    </row>
    <row r="425" spans="1:32" x14ac:dyDescent="0.3">
      <c r="A425">
        <v>42.193333387999999</v>
      </c>
      <c r="B425">
        <v>3.07330558273545E-2</v>
      </c>
      <c r="C425">
        <v>4.7578881287433102E-2</v>
      </c>
      <c r="D425">
        <v>1.87579053454101E-3</v>
      </c>
      <c r="E425">
        <v>-3.21728663149368E-3</v>
      </c>
      <c r="F425">
        <v>3.6284338919165798E-2</v>
      </c>
      <c r="G425">
        <v>-1.52931028626652</v>
      </c>
      <c r="H425">
        <v>272.37697503098502</v>
      </c>
      <c r="I425">
        <v>42.178544316</v>
      </c>
      <c r="J425">
        <v>2.7827053915392998E-2</v>
      </c>
      <c r="K425">
        <v>6.61242059249805E-2</v>
      </c>
      <c r="L425">
        <v>0</v>
      </c>
      <c r="M425">
        <v>0</v>
      </c>
      <c r="N425">
        <v>0</v>
      </c>
      <c r="O425">
        <v>-1.5397294661094001</v>
      </c>
      <c r="P425">
        <v>271.77999999999997</v>
      </c>
      <c r="Q425">
        <v>42.187325954000002</v>
      </c>
      <c r="R425">
        <v>3.7779375754871301E-2</v>
      </c>
      <c r="S425">
        <v>1.03056832678649E-2</v>
      </c>
      <c r="T425">
        <v>-9.0267167560231801E-2</v>
      </c>
      <c r="U425">
        <v>-9.2366737223557704E-2</v>
      </c>
      <c r="V425">
        <v>5.1924536221633497E-2</v>
      </c>
      <c r="W425">
        <v>-1.5399954362555299</v>
      </c>
      <c r="X425">
        <v>271.76476103315002</v>
      </c>
      <c r="Y425">
        <v>42.144786119000003</v>
      </c>
      <c r="Z425">
        <v>-6.5022103794710198E-2</v>
      </c>
      <c r="AA425">
        <v>0.34821004580270398</v>
      </c>
      <c r="AB425">
        <v>-8.8628241523069695E-2</v>
      </c>
      <c r="AC425">
        <v>-9.3062419490529097E-2</v>
      </c>
      <c r="AD425">
        <v>4.5223288533394003E-2</v>
      </c>
      <c r="AE425">
        <v>-2.1488716118195201</v>
      </c>
      <c r="AF425">
        <v>236.878725927267</v>
      </c>
    </row>
    <row r="426" spans="1:32" x14ac:dyDescent="0.3">
      <c r="A426">
        <v>42.283305407</v>
      </c>
      <c r="B426">
        <v>3.3028621934682201E-2</v>
      </c>
      <c r="C426">
        <v>3.3239151046869003E-2</v>
      </c>
      <c r="D426">
        <v>2.4227064568549399E-3</v>
      </c>
      <c r="E426">
        <v>-3.24253076665254E-3</v>
      </c>
      <c r="F426">
        <v>3.7552671852585297E-2</v>
      </c>
      <c r="G426">
        <v>-1.5300077540402299</v>
      </c>
      <c r="H426">
        <v>272.33701307120498</v>
      </c>
      <c r="I426">
        <v>42.258430314999998</v>
      </c>
      <c r="J426">
        <v>2.8243579198615199E-2</v>
      </c>
      <c r="K426">
        <v>5.27398277130759E-2</v>
      </c>
      <c r="L426">
        <v>0</v>
      </c>
      <c r="M426">
        <v>0</v>
      </c>
      <c r="N426">
        <v>0</v>
      </c>
      <c r="O426">
        <v>-1.5392058673338</v>
      </c>
      <c r="P426">
        <v>271.81</v>
      </c>
      <c r="Q426">
        <v>42.268957137999998</v>
      </c>
      <c r="R426">
        <v>3.7962419511820097E-2</v>
      </c>
      <c r="S426">
        <v>-9.4189619855174201E-4</v>
      </c>
      <c r="T426">
        <v>-9.0103500054149202E-2</v>
      </c>
      <c r="U426">
        <v>-9.2960509805438699E-2</v>
      </c>
      <c r="V426">
        <v>5.0787077774816301E-2</v>
      </c>
      <c r="W426">
        <v>-1.5393353438495501</v>
      </c>
      <c r="X426">
        <v>271.802581542101</v>
      </c>
      <c r="Y426">
        <v>42.258430314999998</v>
      </c>
      <c r="Z426">
        <v>-7.4188039014850202E-2</v>
      </c>
      <c r="AA426">
        <v>0.33420387797567502</v>
      </c>
      <c r="AB426">
        <v>-8.7699558528049698E-2</v>
      </c>
      <c r="AC426">
        <v>-9.2448724229850399E-2</v>
      </c>
      <c r="AD426">
        <v>4.4716019190396597E-2</v>
      </c>
      <c r="AE426">
        <v>-2.1486716148578302</v>
      </c>
      <c r="AF426">
        <v>236.890184909087</v>
      </c>
    </row>
    <row r="427" spans="1:32" x14ac:dyDescent="0.3">
      <c r="A427">
        <v>42.373122930999997</v>
      </c>
      <c r="B427">
        <v>3.3573484362399597E-2</v>
      </c>
      <c r="C427">
        <v>1.8860889206407001E-2</v>
      </c>
      <c r="D427">
        <v>1.9610265735536801E-3</v>
      </c>
      <c r="E427">
        <v>-3.57869721151655E-3</v>
      </c>
      <c r="F427">
        <v>3.6924236297419498E-2</v>
      </c>
      <c r="G427">
        <v>-1.5296890217588901</v>
      </c>
      <c r="H427">
        <v>272.35527508572</v>
      </c>
      <c r="I427">
        <v>42.376370276999999</v>
      </c>
      <c r="J427">
        <v>2.88775925284924E-2</v>
      </c>
      <c r="K427">
        <v>3.2620882373933999E-2</v>
      </c>
      <c r="L427">
        <v>0</v>
      </c>
      <c r="M427">
        <v>0</v>
      </c>
      <c r="N427">
        <v>0</v>
      </c>
      <c r="O427">
        <v>-1.5399039990346</v>
      </c>
      <c r="P427">
        <v>271.77</v>
      </c>
      <c r="Q427">
        <v>42.345833063000001</v>
      </c>
      <c r="R427">
        <v>3.8023786010492201E-2</v>
      </c>
      <c r="S427">
        <v>-1.8206024216773701E-2</v>
      </c>
      <c r="T427">
        <v>-8.9142479151502696E-2</v>
      </c>
      <c r="U427">
        <v>-9.2531105005741798E-2</v>
      </c>
      <c r="V427">
        <v>5.0879856411472399E-2</v>
      </c>
      <c r="W427">
        <v>-1.53969474390296</v>
      </c>
      <c r="X427">
        <v>271.78198943588399</v>
      </c>
      <c r="Y427">
        <v>42.376370276999999</v>
      </c>
      <c r="Z427">
        <v>-8.5981530235661394E-2</v>
      </c>
      <c r="AA427">
        <v>0.31653659976988502</v>
      </c>
      <c r="AB427">
        <v>-8.6686957121647798E-2</v>
      </c>
      <c r="AC427">
        <v>-9.2390785979691498E-2</v>
      </c>
      <c r="AD427">
        <v>4.4676275058654097E-2</v>
      </c>
      <c r="AE427">
        <v>-2.14928034864307</v>
      </c>
      <c r="AF427">
        <v>236.85530703234599</v>
      </c>
    </row>
    <row r="428" spans="1:32" x14ac:dyDescent="0.3">
      <c r="A428">
        <v>42.463094949999999</v>
      </c>
      <c r="B428">
        <v>3.2745310177536999E-2</v>
      </c>
      <c r="C428">
        <v>2.8017701048382001E-3</v>
      </c>
      <c r="D428">
        <v>2.243084134534E-3</v>
      </c>
      <c r="E428">
        <v>-3.38219593743776E-3</v>
      </c>
      <c r="F428">
        <v>3.5956551323059797E-2</v>
      </c>
      <c r="G428">
        <v>-1.5293157913625399</v>
      </c>
      <c r="H428">
        <v>272.376659612217</v>
      </c>
      <c r="I428">
        <v>42.458425306000002</v>
      </c>
      <c r="J428">
        <v>2.9292518730482699E-2</v>
      </c>
      <c r="K428">
        <v>1.9193787989264102E-2</v>
      </c>
      <c r="L428">
        <v>0</v>
      </c>
      <c r="M428">
        <v>0</v>
      </c>
      <c r="N428">
        <v>0</v>
      </c>
      <c r="O428">
        <v>-1.5392058673338</v>
      </c>
      <c r="P428">
        <v>271.81</v>
      </c>
      <c r="Q428">
        <v>42.470659017999999</v>
      </c>
      <c r="R428">
        <v>3.6411242525649902E-2</v>
      </c>
      <c r="S428">
        <v>-3.6104834655251702E-2</v>
      </c>
      <c r="T428">
        <v>-8.9318379054498603E-2</v>
      </c>
      <c r="U428">
        <v>-9.3722355624088802E-2</v>
      </c>
      <c r="V428">
        <v>4.9949114912313998E-2</v>
      </c>
      <c r="W428">
        <v>-1.53796651111007</v>
      </c>
      <c r="X428">
        <v>271.88100988093299</v>
      </c>
      <c r="Y428">
        <v>42.458425306000002</v>
      </c>
      <c r="Z428">
        <v>-9.3468262205504096E-2</v>
      </c>
      <c r="AA428">
        <v>0.30641108586035798</v>
      </c>
      <c r="AB428">
        <v>-8.6505153615949307E-2</v>
      </c>
      <c r="AC428">
        <v>-9.3306262834153803E-2</v>
      </c>
      <c r="AD428">
        <v>4.4015633610277299E-2</v>
      </c>
      <c r="AE428">
        <v>-2.1484686612585699</v>
      </c>
      <c r="AF428">
        <v>236.90181329376199</v>
      </c>
    </row>
    <row r="429" spans="1:32" x14ac:dyDescent="0.3">
      <c r="A429">
        <v>42.603050948000003</v>
      </c>
      <c r="B429">
        <v>3.4108751571020002E-2</v>
      </c>
      <c r="C429">
        <v>-1.9366927237644799E-2</v>
      </c>
      <c r="D429">
        <v>1.34274456650019E-3</v>
      </c>
      <c r="E429">
        <v>-4.04827029689877E-3</v>
      </c>
      <c r="F429">
        <v>3.8958751628637302E-2</v>
      </c>
      <c r="G429">
        <v>-1.52969121466547</v>
      </c>
      <c r="H429">
        <v>272.35514944142898</v>
      </c>
      <c r="I429">
        <v>42.578310819999999</v>
      </c>
      <c r="J429">
        <v>2.9929218589043401E-2</v>
      </c>
      <c r="K429">
        <v>-1.0104071172706401E-3</v>
      </c>
      <c r="L429">
        <v>0</v>
      </c>
      <c r="M429">
        <v>0</v>
      </c>
      <c r="N429">
        <v>0</v>
      </c>
      <c r="O429">
        <v>-1.5395549331842</v>
      </c>
      <c r="P429">
        <v>271.79000000000002</v>
      </c>
      <c r="Q429">
        <v>42.584975958000001</v>
      </c>
      <c r="R429">
        <v>3.65161663909205E-2</v>
      </c>
      <c r="S429">
        <v>-5.9172644525546901E-2</v>
      </c>
      <c r="T429">
        <v>-9.0159046604784299E-2</v>
      </c>
      <c r="U429">
        <v>-9.4133439396435994E-2</v>
      </c>
      <c r="V429">
        <v>4.8386443331579897E-2</v>
      </c>
      <c r="W429">
        <v>-1.5379771703623999</v>
      </c>
      <c r="X429">
        <v>271.880399150762</v>
      </c>
      <c r="Y429">
        <v>42.578310819999999</v>
      </c>
      <c r="Z429">
        <v>-0.106104948194902</v>
      </c>
      <c r="AA429">
        <v>0.28807848427106603</v>
      </c>
      <c r="AB429">
        <v>-8.7494682141648697E-2</v>
      </c>
      <c r="AC429">
        <v>-9.3670294578614796E-2</v>
      </c>
      <c r="AD429">
        <v>4.2098883580152201E-2</v>
      </c>
      <c r="AE429">
        <v>-2.1486752905145599</v>
      </c>
      <c r="AF429">
        <v>236.88997430947001</v>
      </c>
    </row>
    <row r="430" spans="1:32" x14ac:dyDescent="0.3">
      <c r="A430">
        <v>42.703018903999997</v>
      </c>
      <c r="B430">
        <v>3.5087998198095903E-2</v>
      </c>
      <c r="C430">
        <v>-3.6548035180389703E-2</v>
      </c>
      <c r="D430">
        <v>2.0077391527593101E-3</v>
      </c>
      <c r="E430">
        <v>-4.0989386736168202E-3</v>
      </c>
      <c r="F430">
        <v>3.9380390861632801E-2</v>
      </c>
      <c r="G430">
        <v>-1.5285768096173</v>
      </c>
      <c r="H430">
        <v>272.41900014735597</v>
      </c>
      <c r="I430">
        <v>42.698232951000001</v>
      </c>
      <c r="J430">
        <v>3.0560190480016399E-2</v>
      </c>
      <c r="K430">
        <v>-2.12574487089792E-2</v>
      </c>
      <c r="L430">
        <v>0</v>
      </c>
      <c r="M430">
        <v>0</v>
      </c>
      <c r="N430">
        <v>0</v>
      </c>
      <c r="O430">
        <v>-1.5395549331842</v>
      </c>
      <c r="P430">
        <v>271.79000000000002</v>
      </c>
      <c r="Q430">
        <v>42.67100215</v>
      </c>
      <c r="R430">
        <v>3.7408672112251497E-2</v>
      </c>
      <c r="S430">
        <v>-7.0027467045261596E-2</v>
      </c>
      <c r="T430">
        <v>-9.0170632723443805E-2</v>
      </c>
      <c r="U430">
        <v>-9.4959295108209704E-2</v>
      </c>
      <c r="V430">
        <v>4.8008561809111498E-2</v>
      </c>
      <c r="W430">
        <v>-1.53837084884477</v>
      </c>
      <c r="X430">
        <v>271.85784303523701</v>
      </c>
      <c r="Y430">
        <v>42.67100215</v>
      </c>
      <c r="Z430">
        <v>-0.113560276277772</v>
      </c>
      <c r="AA430">
        <v>0.27639206074903699</v>
      </c>
      <c r="AB430">
        <v>-8.7350264742364001E-2</v>
      </c>
      <c r="AC430">
        <v>-9.4614360482106197E-2</v>
      </c>
      <c r="AD430">
        <v>4.1801596776158099E-2</v>
      </c>
      <c r="AE430">
        <v>-2.1487893464488499</v>
      </c>
      <c r="AF430">
        <v>236.88343938580601</v>
      </c>
    </row>
    <row r="431" spans="1:32" x14ac:dyDescent="0.3">
      <c r="A431">
        <v>42.787992000999999</v>
      </c>
      <c r="B431">
        <v>3.5527834016490997E-2</v>
      </c>
      <c r="C431">
        <v>-5.0359796439908601E-2</v>
      </c>
      <c r="D431">
        <v>-1.69765553437173E-3</v>
      </c>
      <c r="E431">
        <v>-3.7339881238869499E-3</v>
      </c>
      <c r="F431">
        <v>5.8943573473608402E-2</v>
      </c>
      <c r="G431">
        <v>-1.52970029996807</v>
      </c>
      <c r="H431">
        <v>272.354628891934</v>
      </c>
      <c r="I431">
        <v>42.758117130000002</v>
      </c>
      <c r="J431">
        <v>3.0682744152205999E-2</v>
      </c>
      <c r="K431">
        <v>-2.5178970242843799E-2</v>
      </c>
      <c r="L431">
        <v>0</v>
      </c>
      <c r="M431">
        <v>0</v>
      </c>
      <c r="N431">
        <v>0</v>
      </c>
      <c r="O431">
        <v>-1.5390313344086</v>
      </c>
      <c r="P431">
        <v>271.82</v>
      </c>
      <c r="Q431">
        <v>42.67100215</v>
      </c>
      <c r="R431">
        <v>3.7408672112251497E-2</v>
      </c>
      <c r="S431">
        <v>-7.0027467045261596E-2</v>
      </c>
      <c r="T431">
        <v>-9.0170632723443805E-2</v>
      </c>
      <c r="U431">
        <v>-9.4959295108209704E-2</v>
      </c>
      <c r="V431">
        <v>4.8008561809111498E-2</v>
      </c>
      <c r="W431">
        <v>-1.53837084884477</v>
      </c>
      <c r="X431">
        <v>271.85784303523701</v>
      </c>
      <c r="Y431">
        <v>42.67100215</v>
      </c>
      <c r="Z431">
        <v>-0.113560276277772</v>
      </c>
      <c r="AA431">
        <v>0.27639206074903699</v>
      </c>
      <c r="AB431">
        <v>-8.7350264742364001E-2</v>
      </c>
      <c r="AC431">
        <v>-9.4614360482106197E-2</v>
      </c>
      <c r="AD431">
        <v>4.1801596776158099E-2</v>
      </c>
      <c r="AE431">
        <v>-2.1487893464488499</v>
      </c>
      <c r="AF431">
        <v>236.88343938580601</v>
      </c>
    </row>
    <row r="432" spans="1:32" x14ac:dyDescent="0.3">
      <c r="A432">
        <v>42.882918597</v>
      </c>
      <c r="B432">
        <v>3.4531804547552003E-2</v>
      </c>
      <c r="C432">
        <v>-5.2036134766971699E-2</v>
      </c>
      <c r="D432">
        <v>-1.28003722056747E-3</v>
      </c>
      <c r="E432">
        <v>-3.96453275482587E-3</v>
      </c>
      <c r="F432">
        <v>5.1627433440108797E-2</v>
      </c>
      <c r="G432">
        <v>-1.5294433880354701</v>
      </c>
      <c r="H432">
        <v>272.369348861378</v>
      </c>
      <c r="I432">
        <v>42.897930369999997</v>
      </c>
      <c r="J432">
        <v>3.0741684534955498E-2</v>
      </c>
      <c r="K432">
        <v>-2.70971366855202E-2</v>
      </c>
      <c r="L432">
        <v>0</v>
      </c>
      <c r="M432">
        <v>0</v>
      </c>
      <c r="N432">
        <v>0</v>
      </c>
      <c r="O432">
        <v>-1.5400785319598</v>
      </c>
      <c r="P432">
        <v>271.76</v>
      </c>
      <c r="Q432">
        <v>42.879797934999999</v>
      </c>
      <c r="R432">
        <v>3.97707827710293E-2</v>
      </c>
      <c r="S432">
        <v>-9.4737887844015795E-2</v>
      </c>
      <c r="T432">
        <v>-8.9859365932680194E-2</v>
      </c>
      <c r="U432">
        <v>-0.105112722074337</v>
      </c>
      <c r="V432">
        <v>3.8296011820780802E-2</v>
      </c>
      <c r="W432">
        <v>-1.5313665640212899</v>
      </c>
      <c r="X432">
        <v>272.25915899413002</v>
      </c>
      <c r="Y432">
        <v>42.879797934999999</v>
      </c>
      <c r="Z432">
        <v>-0.12004359776585299</v>
      </c>
      <c r="AA432">
        <v>0.26504028922049899</v>
      </c>
      <c r="AB432">
        <v>-8.6884696061074101E-2</v>
      </c>
      <c r="AC432">
        <v>-0.104811416811137</v>
      </c>
      <c r="AD432">
        <v>3.2086786240133697E-2</v>
      </c>
      <c r="AE432">
        <v>-2.1476134127372601</v>
      </c>
      <c r="AF432">
        <v>236.950815424468</v>
      </c>
    </row>
    <row r="433" spans="1:32" x14ac:dyDescent="0.3">
      <c r="A433">
        <v>42.972889662</v>
      </c>
      <c r="B433">
        <v>3.5904787901433401E-2</v>
      </c>
      <c r="C433">
        <v>-3.8171052745470301E-2</v>
      </c>
      <c r="D433">
        <v>6.9325091317296002E-3</v>
      </c>
      <c r="E433">
        <v>-4.4093949272558898E-3</v>
      </c>
      <c r="F433">
        <v>3.6391776761154702E-2</v>
      </c>
      <c r="G433">
        <v>-1.53077521189191</v>
      </c>
      <c r="H433">
        <v>272.29304097534998</v>
      </c>
      <c r="I433">
        <v>42.957874990000001</v>
      </c>
      <c r="J433">
        <v>3.0741684534955498E-2</v>
      </c>
      <c r="K433">
        <v>-2.70971366855202E-2</v>
      </c>
      <c r="L433">
        <v>0</v>
      </c>
      <c r="M433">
        <v>0</v>
      </c>
      <c r="N433">
        <v>0</v>
      </c>
      <c r="O433">
        <v>-1.5406021307354001</v>
      </c>
      <c r="P433">
        <v>271.73</v>
      </c>
      <c r="Q433">
        <v>42.956835032000001</v>
      </c>
      <c r="R433">
        <v>3.9296013653753403E-2</v>
      </c>
      <c r="S433">
        <v>-9.0988455365847098E-2</v>
      </c>
      <c r="T433">
        <v>-9.1600204172674504E-2</v>
      </c>
      <c r="U433">
        <v>-9.7257350083479202E-2</v>
      </c>
      <c r="V433">
        <v>4.5138266987040501E-2</v>
      </c>
      <c r="W433">
        <v>-1.5308431055220399</v>
      </c>
      <c r="X433">
        <v>272.289150956887</v>
      </c>
      <c r="Y433">
        <v>42.956835032000001</v>
      </c>
      <c r="Z433">
        <v>-0.119244107526546</v>
      </c>
      <c r="AA433">
        <v>0.26656702796552501</v>
      </c>
      <c r="AB433">
        <v>-8.8648978045609103E-2</v>
      </c>
      <c r="AC433">
        <v>-9.6959224335777403E-2</v>
      </c>
      <c r="AD433">
        <v>3.8928884346696703E-2</v>
      </c>
      <c r="AE433">
        <v>-2.1478346692199599</v>
      </c>
      <c r="AF433">
        <v>236.938138361819</v>
      </c>
    </row>
    <row r="434" spans="1:32" x14ac:dyDescent="0.3">
      <c r="A434">
        <v>43.107847214000003</v>
      </c>
      <c r="B434">
        <v>3.5709992722893998E-2</v>
      </c>
      <c r="C434">
        <v>-4.2141488302994599E-2</v>
      </c>
      <c r="D434">
        <v>1.0285276221111399E-3</v>
      </c>
      <c r="E434">
        <v>-2.9665808412606002E-3</v>
      </c>
      <c r="F434">
        <v>4.3135611081301699E-2</v>
      </c>
      <c r="G434">
        <v>-1.5313398043351401</v>
      </c>
      <c r="H434">
        <v>272.26069221120798</v>
      </c>
      <c r="I434">
        <v>43.077808171999997</v>
      </c>
      <c r="J434">
        <v>3.0725036736574701E-2</v>
      </c>
      <c r="K434">
        <v>-2.6542988130942E-2</v>
      </c>
      <c r="L434">
        <v>0</v>
      </c>
      <c r="M434">
        <v>0</v>
      </c>
      <c r="N434">
        <v>0</v>
      </c>
      <c r="O434">
        <v>-1.54077666366059</v>
      </c>
      <c r="P434">
        <v>271.72000000000003</v>
      </c>
      <c r="Q434">
        <v>42.956835032000001</v>
      </c>
      <c r="R434">
        <v>3.9296013653753403E-2</v>
      </c>
      <c r="S434">
        <v>-9.0988455365847098E-2</v>
      </c>
      <c r="T434">
        <v>-9.1600204172674504E-2</v>
      </c>
      <c r="U434">
        <v>-9.7257350083479202E-2</v>
      </c>
      <c r="V434">
        <v>4.5138266987040501E-2</v>
      </c>
      <c r="W434">
        <v>-1.5308431055220399</v>
      </c>
      <c r="X434">
        <v>272.289150956887</v>
      </c>
      <c r="Y434">
        <v>42.956835032000001</v>
      </c>
      <c r="Z434">
        <v>-0.119244107526546</v>
      </c>
      <c r="AA434">
        <v>0.26656702796552501</v>
      </c>
      <c r="AB434">
        <v>-8.8648978045609103E-2</v>
      </c>
      <c r="AC434">
        <v>-9.6959224335777403E-2</v>
      </c>
      <c r="AD434">
        <v>3.8928884346696703E-2</v>
      </c>
      <c r="AE434">
        <v>-2.1478346692199599</v>
      </c>
      <c r="AF434">
        <v>236.938138361819</v>
      </c>
    </row>
    <row r="435" spans="1:32" x14ac:dyDescent="0.3">
      <c r="A435">
        <v>43.197818517999998</v>
      </c>
      <c r="B435">
        <v>3.6799865431336898E-2</v>
      </c>
      <c r="C435">
        <v>-4.1748133035970199E-2</v>
      </c>
      <c r="D435">
        <v>1.9437832525E-3</v>
      </c>
      <c r="E435">
        <v>-3.9713351695453997E-3</v>
      </c>
      <c r="F435">
        <v>4.2561657239256999E-2</v>
      </c>
      <c r="G435">
        <v>-1.5308606416205099</v>
      </c>
      <c r="H435">
        <v>272.28814621245601</v>
      </c>
      <c r="I435">
        <v>43.197728593999997</v>
      </c>
      <c r="J435">
        <v>3.0755087802873199E-2</v>
      </c>
      <c r="K435">
        <v>-2.7566051625073699E-2</v>
      </c>
      <c r="L435">
        <v>0</v>
      </c>
      <c r="M435">
        <v>0</v>
      </c>
      <c r="N435">
        <v>0</v>
      </c>
      <c r="O435">
        <v>-1.54164932828659</v>
      </c>
      <c r="P435">
        <v>271.67</v>
      </c>
      <c r="Q435">
        <v>43.148215055000001</v>
      </c>
      <c r="R435">
        <v>4.1488314326374599E-2</v>
      </c>
      <c r="S435">
        <v>-8.2547674201989704E-2</v>
      </c>
      <c r="T435">
        <v>-8.9734899295516701E-2</v>
      </c>
      <c r="U435">
        <v>-8.5758830859049007E-2</v>
      </c>
      <c r="V435">
        <v>5.69222871058628E-2</v>
      </c>
      <c r="W435">
        <v>-1.52456816264281</v>
      </c>
      <c r="X435">
        <v>272.64867870055298</v>
      </c>
      <c r="Y435">
        <v>43.148215055000001</v>
      </c>
      <c r="Z435">
        <v>-0.11594056707049</v>
      </c>
      <c r="AA435">
        <v>0.26932580794027</v>
      </c>
      <c r="AB435">
        <v>-8.68347823445145E-2</v>
      </c>
      <c r="AC435">
        <v>-8.5499566571065999E-2</v>
      </c>
      <c r="AD435">
        <v>5.0711157464845502E-2</v>
      </c>
      <c r="AE435">
        <v>-2.1465976101034898</v>
      </c>
      <c r="AF435">
        <v>237.00901662820101</v>
      </c>
    </row>
    <row r="436" spans="1:32" x14ac:dyDescent="0.3">
      <c r="A436">
        <v>43.287790536999999</v>
      </c>
      <c r="B436">
        <v>3.6272873680914697E-2</v>
      </c>
      <c r="C436">
        <v>-4.14460473668899E-2</v>
      </c>
      <c r="D436">
        <v>2.1546196658164302E-3</v>
      </c>
      <c r="E436">
        <v>-3.4365205911446798E-3</v>
      </c>
      <c r="F436">
        <v>4.1695807864132003E-2</v>
      </c>
      <c r="G436">
        <v>-1.5311659075314701</v>
      </c>
      <c r="H436">
        <v>272.27065576412798</v>
      </c>
      <c r="I436">
        <v>43.277639102000002</v>
      </c>
      <c r="J436">
        <v>3.0755087802873199E-2</v>
      </c>
      <c r="K436">
        <v>-2.7566051625073699E-2</v>
      </c>
      <c r="L436">
        <v>0</v>
      </c>
      <c r="M436">
        <v>0</v>
      </c>
      <c r="N436">
        <v>0</v>
      </c>
      <c r="O436">
        <v>-1.5414747953613901</v>
      </c>
      <c r="P436">
        <v>271.68</v>
      </c>
      <c r="Q436">
        <v>43.230144023999998</v>
      </c>
      <c r="R436">
        <v>4.15041602698214E-2</v>
      </c>
      <c r="S436">
        <v>-8.3710114131958696E-2</v>
      </c>
      <c r="T436">
        <v>-8.8971840102970601E-2</v>
      </c>
      <c r="U436">
        <v>-8.6008873301801195E-2</v>
      </c>
      <c r="V436">
        <v>5.8999189389161801E-2</v>
      </c>
      <c r="W436">
        <v>-1.52376052456565</v>
      </c>
      <c r="X436">
        <v>272.69495295374799</v>
      </c>
      <c r="Y436">
        <v>43.272715091999999</v>
      </c>
      <c r="Z436">
        <v>-0.11696473105317</v>
      </c>
      <c r="AA436">
        <v>0.26872953853334702</v>
      </c>
      <c r="AB436">
        <v>-8.6896648874263696E-2</v>
      </c>
      <c r="AC436">
        <v>-8.4525351607206506E-2</v>
      </c>
      <c r="AD436">
        <v>5.35996737862863E-2</v>
      </c>
      <c r="AE436">
        <v>-2.1456210490595198</v>
      </c>
      <c r="AF436">
        <v>237.06496945445801</v>
      </c>
    </row>
    <row r="437" spans="1:32" x14ac:dyDescent="0.3">
      <c r="A437">
        <v>43.382799386999999</v>
      </c>
      <c r="B437">
        <v>3.7552665512077102E-2</v>
      </c>
      <c r="C437">
        <v>-4.1032935471638603E-2</v>
      </c>
      <c r="D437">
        <v>2.4860275443643301E-3</v>
      </c>
      <c r="E437">
        <v>-4.0944146643996397E-3</v>
      </c>
      <c r="F437">
        <v>4.29601789967601E-2</v>
      </c>
      <c r="G437">
        <v>-1.53131481562202</v>
      </c>
      <c r="H437">
        <v>272.26212395900399</v>
      </c>
      <c r="I437">
        <v>43.395610259999998</v>
      </c>
      <c r="J437">
        <v>3.0755087802873199E-2</v>
      </c>
      <c r="K437">
        <v>-2.7566051625073699E-2</v>
      </c>
      <c r="L437">
        <v>0</v>
      </c>
      <c r="M437">
        <v>0</v>
      </c>
      <c r="N437">
        <v>0</v>
      </c>
      <c r="O437">
        <v>-1.54164932828659</v>
      </c>
      <c r="P437">
        <v>271.67</v>
      </c>
      <c r="Q437">
        <v>43.391595125000002</v>
      </c>
      <c r="R437">
        <v>4.0775523282645297E-2</v>
      </c>
      <c r="S437">
        <v>-8.4123695121844005E-2</v>
      </c>
      <c r="T437">
        <v>-8.9602894488613402E-2</v>
      </c>
      <c r="U437">
        <v>-8.5636358870434207E-2</v>
      </c>
      <c r="V437">
        <v>5.87902207817134E-2</v>
      </c>
      <c r="W437">
        <v>-1.52326490607377</v>
      </c>
      <c r="X437">
        <v>272.72334980158098</v>
      </c>
      <c r="Y437">
        <v>43.391595125000002</v>
      </c>
      <c r="Z437">
        <v>-0.11678470645207301</v>
      </c>
      <c r="AA437">
        <v>0.26874525799279297</v>
      </c>
      <c r="AB437">
        <v>-8.6693409555229806E-2</v>
      </c>
      <c r="AC437">
        <v>-8.5385175613240202E-2</v>
      </c>
      <c r="AD437">
        <v>5.2578759013911201E-2</v>
      </c>
      <c r="AE437">
        <v>-2.1458763708900599</v>
      </c>
      <c r="AF437">
        <v>237.05034059114999</v>
      </c>
    </row>
    <row r="438" spans="1:32" x14ac:dyDescent="0.3">
      <c r="A438">
        <v>43.477768660000002</v>
      </c>
      <c r="B438">
        <v>3.7026553142682501E-2</v>
      </c>
      <c r="C438">
        <v>-4.0478649446787703E-2</v>
      </c>
      <c r="D438">
        <v>2.3704913910478401E-3</v>
      </c>
      <c r="E438">
        <v>-3.7564290857070499E-3</v>
      </c>
      <c r="F438">
        <v>4.2314354380507797E-2</v>
      </c>
      <c r="G438">
        <v>-1.5316093680165299</v>
      </c>
      <c r="H438">
        <v>272.24524734995401</v>
      </c>
      <c r="I438">
        <v>43.477434162999998</v>
      </c>
      <c r="J438">
        <v>3.0755087802873199E-2</v>
      </c>
      <c r="K438">
        <v>-2.7566051625073699E-2</v>
      </c>
      <c r="L438">
        <v>0</v>
      </c>
      <c r="M438">
        <v>0</v>
      </c>
      <c r="N438">
        <v>0</v>
      </c>
      <c r="O438">
        <v>-1.54164932828659</v>
      </c>
      <c r="P438">
        <v>271.67</v>
      </c>
      <c r="Q438">
        <v>43.470345020000003</v>
      </c>
      <c r="R438">
        <v>4.0566595404423401E-2</v>
      </c>
      <c r="S438">
        <v>-8.4105177484451399E-2</v>
      </c>
      <c r="T438">
        <v>-8.9826821876844903E-2</v>
      </c>
      <c r="U438">
        <v>-8.4956928237843204E-2</v>
      </c>
      <c r="V438">
        <v>5.9942908648846202E-2</v>
      </c>
      <c r="W438">
        <v>-1.52292274131636</v>
      </c>
      <c r="X438">
        <v>272.74295439807901</v>
      </c>
      <c r="Y438">
        <v>43.470345020000003</v>
      </c>
      <c r="Z438">
        <v>-0.11686449596941299</v>
      </c>
      <c r="AA438">
        <v>0.26881309775710299</v>
      </c>
      <c r="AB438">
        <v>-8.69175612944669E-2</v>
      </c>
      <c r="AC438">
        <v>-8.4707857992153496E-2</v>
      </c>
      <c r="AD438">
        <v>5.3731361410795597E-2</v>
      </c>
      <c r="AE438">
        <v>-2.14580790368694</v>
      </c>
      <c r="AF438">
        <v>237.05426347292399</v>
      </c>
    </row>
    <row r="439" spans="1:32" x14ac:dyDescent="0.3">
      <c r="A439">
        <v>43.567740679000003</v>
      </c>
      <c r="B439">
        <v>3.7783148827146798E-2</v>
      </c>
      <c r="C439">
        <v>-4.0310420560866297E-2</v>
      </c>
      <c r="D439">
        <v>2.4382180999964502E-3</v>
      </c>
      <c r="E439">
        <v>-3.8325929587103599E-3</v>
      </c>
      <c r="F439">
        <v>4.30606143979528E-2</v>
      </c>
      <c r="G439">
        <v>-1.53189620054517</v>
      </c>
      <c r="H439">
        <v>272.22881305663498</v>
      </c>
      <c r="I439">
        <v>43.597362126</v>
      </c>
      <c r="J439">
        <v>3.0755087802873199E-2</v>
      </c>
      <c r="K439">
        <v>-2.7566051625073699E-2</v>
      </c>
      <c r="L439">
        <v>0</v>
      </c>
      <c r="M439">
        <v>0</v>
      </c>
      <c r="N439">
        <v>0</v>
      </c>
      <c r="O439">
        <v>-1.54164932828659</v>
      </c>
      <c r="P439">
        <v>271.67</v>
      </c>
      <c r="Q439">
        <v>43.549845933999997</v>
      </c>
      <c r="R439">
        <v>4.10049347864219E-2</v>
      </c>
      <c r="S439">
        <v>-8.3490291585365806E-2</v>
      </c>
      <c r="T439">
        <v>-9.01303396309594E-2</v>
      </c>
      <c r="U439">
        <v>-8.5099397243043898E-2</v>
      </c>
      <c r="V439">
        <v>5.8596426984980098E-2</v>
      </c>
      <c r="W439">
        <v>-1.52316051646432</v>
      </c>
      <c r="X439">
        <v>272.72933088562797</v>
      </c>
      <c r="Y439">
        <v>43.549845933999997</v>
      </c>
      <c r="Z439">
        <v>-0.116507615703416</v>
      </c>
      <c r="AA439">
        <v>0.26893413430739799</v>
      </c>
      <c r="AB439">
        <v>-8.7224641663777594E-2</v>
      </c>
      <c r="AC439">
        <v>-8.4848865843214105E-2</v>
      </c>
      <c r="AD439">
        <v>5.2384939081419203E-2</v>
      </c>
      <c r="AE439">
        <v>-2.14585550950257</v>
      </c>
      <c r="AF439">
        <v>237.051535860608</v>
      </c>
    </row>
    <row r="440" spans="1:32" x14ac:dyDescent="0.3">
      <c r="A440">
        <v>43.702697753999999</v>
      </c>
      <c r="B440">
        <v>3.7769255724652902E-2</v>
      </c>
      <c r="C440">
        <v>-4.0189752117688798E-2</v>
      </c>
      <c r="D440">
        <v>2.0961002446711098E-3</v>
      </c>
      <c r="E440">
        <v>-3.5500100900094202E-3</v>
      </c>
      <c r="F440">
        <v>4.2621780373567703E-2</v>
      </c>
      <c r="G440">
        <v>-1.5320110463883201</v>
      </c>
      <c r="H440">
        <v>272.222232874528</v>
      </c>
      <c r="I440">
        <v>43.657344545000001</v>
      </c>
      <c r="J440">
        <v>3.0755087802873199E-2</v>
      </c>
      <c r="K440">
        <v>-2.7566051625073699E-2</v>
      </c>
      <c r="L440">
        <v>0</v>
      </c>
      <c r="M440">
        <v>0</v>
      </c>
      <c r="N440">
        <v>0</v>
      </c>
      <c r="O440">
        <v>-1.54164932828659</v>
      </c>
      <c r="P440">
        <v>271.67</v>
      </c>
      <c r="Q440">
        <v>43.674092053999999</v>
      </c>
      <c r="R440">
        <v>4.08434725861863E-2</v>
      </c>
      <c r="S440">
        <v>-8.3723483583760194E-2</v>
      </c>
      <c r="T440">
        <v>-9.0163495137684499E-2</v>
      </c>
      <c r="U440">
        <v>-8.4961696569203396E-2</v>
      </c>
      <c r="V440">
        <v>5.9120940515089697E-2</v>
      </c>
      <c r="W440">
        <v>-1.52300006528996</v>
      </c>
      <c r="X440">
        <v>272.73852406073701</v>
      </c>
      <c r="Y440">
        <v>43.657344545000001</v>
      </c>
      <c r="Z440">
        <v>-0.116789312379451</v>
      </c>
      <c r="AA440">
        <v>0.26878885404566</v>
      </c>
      <c r="AB440">
        <v>-8.7294684203238396E-2</v>
      </c>
      <c r="AC440">
        <v>-8.4884270890194402E-2</v>
      </c>
      <c r="AD440">
        <v>5.2670130924269198E-2</v>
      </c>
      <c r="AE440">
        <v>-2.1458128375438301</v>
      </c>
      <c r="AF440">
        <v>237.05398078374699</v>
      </c>
    </row>
    <row r="441" spans="1:32" x14ac:dyDescent="0.3">
      <c r="A441">
        <v>43.792669535000002</v>
      </c>
      <c r="B441">
        <v>3.8197667044687203E-2</v>
      </c>
      <c r="C441">
        <v>-3.9651692413167801E-2</v>
      </c>
      <c r="D441">
        <v>2.4082141462713502E-3</v>
      </c>
      <c r="E441">
        <v>-3.66018598750272E-3</v>
      </c>
      <c r="F441">
        <v>4.2272061473893702E-2</v>
      </c>
      <c r="G441">
        <v>-1.53234287133502</v>
      </c>
      <c r="H441">
        <v>272.20322070554499</v>
      </c>
      <c r="I441">
        <v>43.777215660000003</v>
      </c>
      <c r="J441">
        <v>3.0755087802873199E-2</v>
      </c>
      <c r="K441">
        <v>-2.7566051625073699E-2</v>
      </c>
      <c r="L441">
        <v>0</v>
      </c>
      <c r="M441">
        <v>0</v>
      </c>
      <c r="N441">
        <v>0</v>
      </c>
      <c r="O441">
        <v>-1.54164932828659</v>
      </c>
      <c r="P441">
        <v>271.67</v>
      </c>
      <c r="Q441">
        <v>43.747859001000002</v>
      </c>
      <c r="R441">
        <v>4.0635393899346998E-2</v>
      </c>
      <c r="S441">
        <v>-8.4042455669070898E-2</v>
      </c>
      <c r="T441">
        <v>-9.0050873532419196E-2</v>
      </c>
      <c r="U441">
        <v>-8.5004541475836207E-2</v>
      </c>
      <c r="V441">
        <v>5.88777674533979E-2</v>
      </c>
      <c r="W441">
        <v>-1.5229045259602401</v>
      </c>
      <c r="X441">
        <v>272.74399806110699</v>
      </c>
      <c r="Y441">
        <v>43.747859001000002</v>
      </c>
      <c r="Z441">
        <v>-0.116818525230391</v>
      </c>
      <c r="AA441">
        <v>0.26881773108819701</v>
      </c>
      <c r="AB441">
        <v>-8.7141959482814793E-2</v>
      </c>
      <c r="AC441">
        <v>-8.4755598658361603E-2</v>
      </c>
      <c r="AD441">
        <v>5.2666215721003301E-2</v>
      </c>
      <c r="AE441">
        <v>-2.1458043150075601</v>
      </c>
      <c r="AF441">
        <v>237.05446908910599</v>
      </c>
    </row>
    <row r="442" spans="1:32" x14ac:dyDescent="0.3">
      <c r="A442">
        <v>43.882623672999998</v>
      </c>
      <c r="B442">
        <v>3.8414378445947403E-2</v>
      </c>
      <c r="C442">
        <v>-3.9805619575753001E-2</v>
      </c>
      <c r="D442">
        <v>2.0806665997952201E-3</v>
      </c>
      <c r="E442">
        <v>-3.8740161667358201E-3</v>
      </c>
      <c r="F442">
        <v>4.2053567988824203E-2</v>
      </c>
      <c r="G442">
        <v>-1.53105066494718</v>
      </c>
      <c r="H442">
        <v>272.277258677828</v>
      </c>
      <c r="I442">
        <v>43.857131181</v>
      </c>
      <c r="J442">
        <v>3.0756330631067801E-2</v>
      </c>
      <c r="K442">
        <v>-2.7608679555602301E-2</v>
      </c>
      <c r="L442">
        <v>0</v>
      </c>
      <c r="M442">
        <v>0</v>
      </c>
      <c r="N442">
        <v>0</v>
      </c>
      <c r="O442">
        <v>-1.54164932828659</v>
      </c>
      <c r="P442">
        <v>271.67</v>
      </c>
      <c r="Q442">
        <v>43.872483969000001</v>
      </c>
      <c r="R442">
        <v>4.0671908764896902E-2</v>
      </c>
      <c r="S442">
        <v>-8.3977993069161996E-2</v>
      </c>
      <c r="T442">
        <v>-9.0263944672446597E-2</v>
      </c>
      <c r="U442">
        <v>-8.4849353949498302E-2</v>
      </c>
      <c r="V442">
        <v>5.9037065522337798E-2</v>
      </c>
      <c r="W442">
        <v>-1.5229241591831999</v>
      </c>
      <c r="X442">
        <v>272.74287316029302</v>
      </c>
      <c r="Y442">
        <v>43.857131181</v>
      </c>
      <c r="Z442">
        <v>-0.11678205432229199</v>
      </c>
      <c r="AA442">
        <v>0.268825113157664</v>
      </c>
      <c r="AB442">
        <v>-8.7338828157562901E-2</v>
      </c>
      <c r="AC442">
        <v>-8.4670613390838298E-2</v>
      </c>
      <c r="AD442">
        <v>5.2706915562741902E-2</v>
      </c>
      <c r="AE442">
        <v>-2.14580709321418</v>
      </c>
      <c r="AF442">
        <v>237.05430990959201</v>
      </c>
    </row>
    <row r="443" spans="1:32" x14ac:dyDescent="0.3">
      <c r="A443">
        <v>43.972595691999999</v>
      </c>
      <c r="B443">
        <v>3.92945143824798E-2</v>
      </c>
      <c r="C443">
        <v>-3.9286172532872803E-2</v>
      </c>
      <c r="D443">
        <v>1.5934114344418101E-3</v>
      </c>
      <c r="E443">
        <v>-4.1073146440454801E-3</v>
      </c>
      <c r="F443">
        <v>4.1699597577815203E-2</v>
      </c>
      <c r="G443">
        <v>-1.52097307984485</v>
      </c>
      <c r="H443">
        <v>272.85466177187601</v>
      </c>
      <c r="I443">
        <v>43.977053982000001</v>
      </c>
      <c r="J443">
        <v>3.0780063405796899E-2</v>
      </c>
      <c r="K443">
        <v>-2.84186067442385E-2</v>
      </c>
      <c r="L443">
        <v>0</v>
      </c>
      <c r="M443">
        <v>0</v>
      </c>
      <c r="N443">
        <v>0</v>
      </c>
      <c r="O443">
        <v>-1.5348425442038101</v>
      </c>
      <c r="P443">
        <v>272.06</v>
      </c>
      <c r="Q443">
        <v>43.993299006999997</v>
      </c>
      <c r="R443">
        <v>4.1615832001336499E-2</v>
      </c>
      <c r="S443">
        <v>-8.3607793362817207E-2</v>
      </c>
      <c r="T443">
        <v>-9.0882354322325901E-2</v>
      </c>
      <c r="U443">
        <v>-8.4422679606711501E-2</v>
      </c>
      <c r="V443">
        <v>5.79003185943507E-2</v>
      </c>
      <c r="W443">
        <v>-1.51641420523948</v>
      </c>
      <c r="X443">
        <v>273.115866046093</v>
      </c>
      <c r="Y443">
        <v>43.977053982000001</v>
      </c>
      <c r="Z443">
        <v>-0.116470428906524</v>
      </c>
      <c r="AA443">
        <v>0.26842843384876502</v>
      </c>
      <c r="AB443">
        <v>-8.8162713875345494E-2</v>
      </c>
      <c r="AC443">
        <v>-8.4075275630457205E-2</v>
      </c>
      <c r="AD443">
        <v>5.1349692340399301E-2</v>
      </c>
      <c r="AE443">
        <v>-2.1392944407615699</v>
      </c>
      <c r="AF443">
        <v>237.42745740856199</v>
      </c>
    </row>
    <row r="444" spans="1:32" x14ac:dyDescent="0.3">
      <c r="A444">
        <v>44.067565918</v>
      </c>
      <c r="B444">
        <v>3.9022335160726902E-2</v>
      </c>
      <c r="C444">
        <v>-3.9794555510236397E-2</v>
      </c>
      <c r="D444">
        <v>2.2013508714735499E-3</v>
      </c>
      <c r="E444">
        <v>-3.4560825064776802E-3</v>
      </c>
      <c r="F444">
        <v>4.1609587334047099E-2</v>
      </c>
      <c r="G444">
        <v>-1.5119876550496301</v>
      </c>
      <c r="H444">
        <v>273.36948868977402</v>
      </c>
      <c r="I444">
        <v>44.078023553000001</v>
      </c>
      <c r="J444">
        <v>3.08020147957856E-2</v>
      </c>
      <c r="K444">
        <v>-2.8972567282396298E-2</v>
      </c>
      <c r="L444">
        <v>0</v>
      </c>
      <c r="M444">
        <v>0</v>
      </c>
      <c r="N444">
        <v>0</v>
      </c>
      <c r="O444">
        <v>-1.52594136501864</v>
      </c>
      <c r="P444">
        <v>272.57</v>
      </c>
      <c r="Q444">
        <v>44.073619127000001</v>
      </c>
      <c r="R444">
        <v>4.1263101909365503E-2</v>
      </c>
      <c r="S444">
        <v>-8.4650003436927801E-2</v>
      </c>
      <c r="T444">
        <v>-9.1752885256994599E-2</v>
      </c>
      <c r="U444">
        <v>-8.3745398902660098E-2</v>
      </c>
      <c r="V444">
        <v>5.5995983713978598E-2</v>
      </c>
      <c r="W444">
        <v>-1.50768989852999</v>
      </c>
      <c r="X444">
        <v>273.61573199972401</v>
      </c>
      <c r="Y444">
        <v>44.057040370999999</v>
      </c>
      <c r="Z444">
        <v>-0.116996987288556</v>
      </c>
      <c r="AA444">
        <v>0.267938511459411</v>
      </c>
      <c r="AB444">
        <v>-8.8613067551719896E-2</v>
      </c>
      <c r="AC444">
        <v>-8.3810422161560594E-2</v>
      </c>
      <c r="AD444">
        <v>5.0234752088706598E-2</v>
      </c>
      <c r="AE444">
        <v>-2.13188062689539</v>
      </c>
      <c r="AF444">
        <v>237.85223765319</v>
      </c>
    </row>
    <row r="445" spans="1:32" x14ac:dyDescent="0.3">
      <c r="A445">
        <v>44.207521677999999</v>
      </c>
      <c r="B445">
        <v>3.9497907651129802E-2</v>
      </c>
      <c r="C445">
        <v>-4.1222358394498199E-2</v>
      </c>
      <c r="D445">
        <v>2.3262877948582198E-3</v>
      </c>
      <c r="E445">
        <v>-4.3207657229938001E-3</v>
      </c>
      <c r="F445">
        <v>4.1663553336362097E-2</v>
      </c>
      <c r="G445">
        <v>-1.4997405320797199</v>
      </c>
      <c r="H445">
        <v>274.07119714712701</v>
      </c>
      <c r="I445">
        <v>44.174846152999997</v>
      </c>
      <c r="J445">
        <v>3.08263297725123E-2</v>
      </c>
      <c r="K445">
        <v>-2.9483740928092202E-2</v>
      </c>
      <c r="L445">
        <v>0</v>
      </c>
      <c r="M445">
        <v>0</v>
      </c>
      <c r="N445">
        <v>0</v>
      </c>
      <c r="O445">
        <v>-1.51721471875867</v>
      </c>
      <c r="P445">
        <v>273.07</v>
      </c>
      <c r="Q445">
        <v>44.152935982000002</v>
      </c>
      <c r="R445">
        <v>4.1140134215950398E-2</v>
      </c>
      <c r="S445">
        <v>-8.5264121483816901E-2</v>
      </c>
      <c r="T445">
        <v>-9.1743655956063597E-2</v>
      </c>
      <c r="U445">
        <v>-8.3647160149659103E-2</v>
      </c>
      <c r="V445">
        <v>5.5909364330499901E-2</v>
      </c>
      <c r="W445">
        <v>-1.5025878135713699</v>
      </c>
      <c r="X445">
        <v>273.90805993457002</v>
      </c>
      <c r="Y445">
        <v>44.117002133</v>
      </c>
      <c r="Z445">
        <v>-0.117616934073403</v>
      </c>
      <c r="AA445">
        <v>0.26755850929740499</v>
      </c>
      <c r="AB445">
        <v>-8.8690617058051799E-2</v>
      </c>
      <c r="AC445">
        <v>-8.3457290611188298E-2</v>
      </c>
      <c r="AD445">
        <v>5.0044741577813398E-2</v>
      </c>
      <c r="AE445">
        <v>-2.1263506706600901</v>
      </c>
      <c r="AF445">
        <v>238.16908080636401</v>
      </c>
    </row>
    <row r="446" spans="1:32" x14ac:dyDescent="0.3">
      <c r="A446">
        <v>44.297492505000001</v>
      </c>
      <c r="B446">
        <v>3.9270798245604199E-2</v>
      </c>
      <c r="C446">
        <v>-4.1534596861181799E-2</v>
      </c>
      <c r="D446">
        <v>1.9463860662654001E-3</v>
      </c>
      <c r="E446">
        <v>-3.6581873696206598E-3</v>
      </c>
      <c r="F446">
        <v>4.1554015488965E-2</v>
      </c>
      <c r="G446">
        <v>-1.48727015958946</v>
      </c>
      <c r="H446">
        <v>274.78569685977499</v>
      </c>
      <c r="I446">
        <v>44.276774783999997</v>
      </c>
      <c r="J446">
        <v>3.08671708243714E-2</v>
      </c>
      <c r="K446">
        <v>-3.0207569817690301E-2</v>
      </c>
      <c r="L446">
        <v>0</v>
      </c>
      <c r="M446">
        <v>0</v>
      </c>
      <c r="N446">
        <v>0</v>
      </c>
      <c r="O446">
        <v>-1.5074408749474999</v>
      </c>
      <c r="P446">
        <v>273.63</v>
      </c>
      <c r="Q446">
        <v>44.272498130999999</v>
      </c>
      <c r="R446">
        <v>4.18577750944008E-2</v>
      </c>
      <c r="S446">
        <v>-8.6009958138637405E-2</v>
      </c>
      <c r="T446">
        <v>-9.18820220949879E-2</v>
      </c>
      <c r="U446">
        <v>-8.4123181164780195E-2</v>
      </c>
      <c r="V446">
        <v>5.5025098949445801E-2</v>
      </c>
      <c r="W446">
        <v>-1.49112294380689</v>
      </c>
      <c r="X446">
        <v>274.56494858474201</v>
      </c>
      <c r="Y446">
        <v>44.230879068</v>
      </c>
      <c r="Z446">
        <v>-0.117447896483567</v>
      </c>
      <c r="AA446">
        <v>0.26693581810847999</v>
      </c>
      <c r="AB446">
        <v>-8.8807195173436104E-2</v>
      </c>
      <c r="AC446">
        <v>-8.3926621843135901E-2</v>
      </c>
      <c r="AD446">
        <v>4.9680557464283598E-2</v>
      </c>
      <c r="AE446">
        <v>-2.1172005520063002</v>
      </c>
      <c r="AF446">
        <v>238.69334398727099</v>
      </c>
    </row>
    <row r="447" spans="1:32" x14ac:dyDescent="0.3">
      <c r="A447">
        <v>44.387421369999998</v>
      </c>
      <c r="B447">
        <v>3.9090164125452298E-2</v>
      </c>
      <c r="C447">
        <v>-4.1704113309284599E-2</v>
      </c>
      <c r="D447">
        <v>2.0471257157623798E-3</v>
      </c>
      <c r="E447">
        <v>-2.8048603510476599E-3</v>
      </c>
      <c r="F447">
        <v>4.13430417403935E-2</v>
      </c>
      <c r="G447">
        <v>-1.46564657355605</v>
      </c>
      <c r="H447">
        <v>276.024637077428</v>
      </c>
      <c r="I447">
        <v>44.356714885000002</v>
      </c>
      <c r="J447">
        <v>3.0884648473151598E-2</v>
      </c>
      <c r="K447">
        <v>-3.0462846873663098E-2</v>
      </c>
      <c r="L447">
        <v>0</v>
      </c>
      <c r="M447">
        <v>0</v>
      </c>
      <c r="N447">
        <v>0</v>
      </c>
      <c r="O447">
        <v>-1.4969688994355399</v>
      </c>
      <c r="P447">
        <v>274.23</v>
      </c>
      <c r="Q447">
        <v>44.389595032000003</v>
      </c>
      <c r="R447">
        <v>4.1213699790794998E-2</v>
      </c>
      <c r="S447">
        <v>-8.7480632135372299E-2</v>
      </c>
      <c r="T447">
        <v>-9.3091866762501405E-2</v>
      </c>
      <c r="U447">
        <v>-8.3269586010424806E-2</v>
      </c>
      <c r="V447">
        <v>5.15112239364433E-2</v>
      </c>
      <c r="W447">
        <v>-1.4755705619561501</v>
      </c>
      <c r="X447">
        <v>275.45603442616499</v>
      </c>
      <c r="Y447">
        <v>44.334715254999999</v>
      </c>
      <c r="Z447">
        <v>-0.117606045352009</v>
      </c>
      <c r="AA447">
        <v>0.26638123824011301</v>
      </c>
      <c r="AB447">
        <v>-8.9412409387369801E-2</v>
      </c>
      <c r="AC447">
        <v>-8.32968052508265E-2</v>
      </c>
      <c r="AD447">
        <v>4.7412341730167E-2</v>
      </c>
      <c r="AE447">
        <v>-2.1047559313008199</v>
      </c>
      <c r="AF447">
        <v>239.40636823133599</v>
      </c>
    </row>
    <row r="448" spans="1:32" x14ac:dyDescent="0.3">
      <c r="A448">
        <v>44.477392436000002</v>
      </c>
      <c r="B448">
        <v>3.9026767293930002E-2</v>
      </c>
      <c r="C448">
        <v>-4.1843964780416902E-2</v>
      </c>
      <c r="D448">
        <v>2.10907193832099E-3</v>
      </c>
      <c r="E448">
        <v>-2.5708733605096798E-3</v>
      </c>
      <c r="F448">
        <v>4.0893236892714298E-2</v>
      </c>
      <c r="G448">
        <v>-1.44906105931463</v>
      </c>
      <c r="H448">
        <v>276.974917044515</v>
      </c>
      <c r="I448">
        <v>44.494573860999999</v>
      </c>
      <c r="J448">
        <v>3.0902230547702102E-2</v>
      </c>
      <c r="K448">
        <v>-3.06753394264907E-2</v>
      </c>
      <c r="L448">
        <v>0</v>
      </c>
      <c r="M448">
        <v>0</v>
      </c>
      <c r="N448">
        <v>0</v>
      </c>
      <c r="O448">
        <v>-1.46607657167524</v>
      </c>
      <c r="P448">
        <v>276</v>
      </c>
      <c r="Q448">
        <v>44.473689079000003</v>
      </c>
      <c r="R448">
        <v>4.0721883698073197E-2</v>
      </c>
      <c r="S448">
        <v>-8.8247737697815604E-2</v>
      </c>
      <c r="T448">
        <v>-9.2136688993537996E-2</v>
      </c>
      <c r="U448">
        <v>-8.2943357353313596E-2</v>
      </c>
      <c r="V448">
        <v>5.1811827317634701E-2</v>
      </c>
      <c r="W448">
        <v>-1.4551316997192001</v>
      </c>
      <c r="X448">
        <v>276.62709497039202</v>
      </c>
      <c r="Y448">
        <v>44.436628054000003</v>
      </c>
      <c r="Z448">
        <v>-0.118712919309369</v>
      </c>
      <c r="AA448">
        <v>0.26583694131590402</v>
      </c>
      <c r="AB448">
        <v>-8.9787527498481803E-2</v>
      </c>
      <c r="AC448">
        <v>-8.2957208991090395E-2</v>
      </c>
      <c r="AD448">
        <v>4.5331889355258503E-2</v>
      </c>
      <c r="AE448">
        <v>-2.0830835559540302</v>
      </c>
      <c r="AF448">
        <v>240.64810387073001</v>
      </c>
    </row>
    <row r="449" spans="1:32" x14ac:dyDescent="0.3">
      <c r="A449">
        <v>44.567364693000002</v>
      </c>
      <c r="B449">
        <v>3.8467661234670499E-2</v>
      </c>
      <c r="C449">
        <v>-4.2160427431534302E-2</v>
      </c>
      <c r="D449">
        <v>2.4156633298844099E-3</v>
      </c>
      <c r="E449">
        <v>-2.90243595235299E-3</v>
      </c>
      <c r="F449">
        <v>4.1244250389621602E-2</v>
      </c>
      <c r="G449">
        <v>-1.43535089123492</v>
      </c>
      <c r="H449">
        <v>277.76045181189801</v>
      </c>
      <c r="I449">
        <v>44.574538781999998</v>
      </c>
      <c r="J449">
        <v>3.0925052056386602E-2</v>
      </c>
      <c r="K449">
        <v>-3.0887344695338999E-2</v>
      </c>
      <c r="L449">
        <v>0</v>
      </c>
      <c r="M449">
        <v>0</v>
      </c>
      <c r="N449">
        <v>0</v>
      </c>
      <c r="O449">
        <v>-1.4533356681356799</v>
      </c>
      <c r="P449">
        <v>276.73</v>
      </c>
      <c r="Q449">
        <v>44.548632144999999</v>
      </c>
      <c r="R449">
        <v>4.2517613406531603E-2</v>
      </c>
      <c r="S449">
        <v>-8.6349715523858506E-2</v>
      </c>
      <c r="T449">
        <v>-9.1646058195262697E-2</v>
      </c>
      <c r="U449">
        <v>-8.2479714751702293E-2</v>
      </c>
      <c r="V449">
        <v>5.2204898749480103E-2</v>
      </c>
      <c r="W449">
        <v>-1.4471292776539</v>
      </c>
      <c r="X449">
        <v>277.085599980616</v>
      </c>
      <c r="Y449">
        <v>44.548632144999999</v>
      </c>
      <c r="Z449">
        <v>-0.117583745098753</v>
      </c>
      <c r="AA449">
        <v>0.26594914745251802</v>
      </c>
      <c r="AB449">
        <v>-8.8721798558302201E-2</v>
      </c>
      <c r="AC449">
        <v>-8.2702294255991599E-2</v>
      </c>
      <c r="AD449">
        <v>4.5992352369825101E-2</v>
      </c>
      <c r="AE449">
        <v>-2.0635120963384002</v>
      </c>
      <c r="AF449">
        <v>241.76946590561599</v>
      </c>
    </row>
    <row r="450" spans="1:32" x14ac:dyDescent="0.3">
      <c r="A450">
        <v>44.707319499</v>
      </c>
      <c r="B450">
        <v>3.7706409574079301E-2</v>
      </c>
      <c r="C450">
        <v>-4.3302154913191497E-2</v>
      </c>
      <c r="D450">
        <v>2.4607039522379602E-3</v>
      </c>
      <c r="E450">
        <v>-2.3976657763419701E-3</v>
      </c>
      <c r="F450">
        <v>4.1091945478797902E-2</v>
      </c>
      <c r="G450">
        <v>-1.4167055079803801</v>
      </c>
      <c r="H450">
        <v>278.82875357978702</v>
      </c>
      <c r="I450">
        <v>44.656474817000003</v>
      </c>
      <c r="J450">
        <v>3.1016430045774101E-2</v>
      </c>
      <c r="K450">
        <v>-3.16495146296931E-2</v>
      </c>
      <c r="L450">
        <v>0</v>
      </c>
      <c r="M450">
        <v>0</v>
      </c>
      <c r="N450">
        <v>0</v>
      </c>
      <c r="O450">
        <v>-1.44303822554891</v>
      </c>
      <c r="P450">
        <v>277.32</v>
      </c>
      <c r="Q450">
        <v>44.671327114</v>
      </c>
      <c r="R450">
        <v>4.3002116825784899E-2</v>
      </c>
      <c r="S450">
        <v>-8.7476739307515594E-2</v>
      </c>
      <c r="T450">
        <v>-9.0931406638540199E-2</v>
      </c>
      <c r="U450">
        <v>-8.2735965413340801E-2</v>
      </c>
      <c r="V450">
        <v>5.24446519747764E-2</v>
      </c>
      <c r="W450">
        <v>-1.43237941687458</v>
      </c>
      <c r="X450">
        <v>277.93070475167701</v>
      </c>
      <c r="Y450">
        <v>44.656474817000003</v>
      </c>
      <c r="Z450">
        <v>-0.11805684040902401</v>
      </c>
      <c r="AA450">
        <v>0.26502690169931697</v>
      </c>
      <c r="AB450">
        <v>-8.8173281298408707E-2</v>
      </c>
      <c r="AC450">
        <v>-8.3291272573707206E-2</v>
      </c>
      <c r="AD450">
        <v>4.6011916927825303E-2</v>
      </c>
      <c r="AE450">
        <v>-2.0493148894417401</v>
      </c>
      <c r="AF450">
        <v>242.582905941669</v>
      </c>
    </row>
    <row r="451" spans="1:32" x14ac:dyDescent="0.3">
      <c r="A451">
        <v>44.792293549</v>
      </c>
      <c r="B451">
        <v>3.8609001182237E-2</v>
      </c>
      <c r="C451">
        <v>-4.2563726399962601E-2</v>
      </c>
      <c r="D451">
        <v>1.3873503776267199E-3</v>
      </c>
      <c r="E451">
        <v>-1.9433845410244E-3</v>
      </c>
      <c r="F451">
        <v>4.1102715994545701E-2</v>
      </c>
      <c r="G451">
        <v>-1.39904572355562</v>
      </c>
      <c r="H451">
        <v>279.84058469443698</v>
      </c>
      <c r="I451">
        <v>44.737393472999997</v>
      </c>
      <c r="J451">
        <v>3.1088188082663299E-2</v>
      </c>
      <c r="K451">
        <v>-3.2199247003909602E-2</v>
      </c>
      <c r="L451">
        <v>0</v>
      </c>
      <c r="M451">
        <v>0</v>
      </c>
      <c r="N451">
        <v>0</v>
      </c>
      <c r="O451">
        <v>-1.43343891466294</v>
      </c>
      <c r="P451">
        <v>277.87</v>
      </c>
      <c r="Q451">
        <v>44.712793112</v>
      </c>
      <c r="R451">
        <v>4.3343993995859698E-2</v>
      </c>
      <c r="S451">
        <v>-8.8214030404890301E-2</v>
      </c>
      <c r="T451">
        <v>-9.0889309343011204E-2</v>
      </c>
      <c r="U451">
        <v>-8.3664764500691102E-2</v>
      </c>
      <c r="V451">
        <v>5.11681909248662E-2</v>
      </c>
      <c r="W451">
        <v>-1.42944073179028</v>
      </c>
      <c r="X451">
        <v>278.09907900432501</v>
      </c>
      <c r="Y451">
        <v>44.712793112</v>
      </c>
      <c r="Z451">
        <v>-0.118066670986403</v>
      </c>
      <c r="AA451">
        <v>0.26441295798574099</v>
      </c>
      <c r="AB451">
        <v>-8.7953068644734095E-2</v>
      </c>
      <c r="AC451">
        <v>-8.3997294347781706E-2</v>
      </c>
      <c r="AD451">
        <v>4.49605477189194E-2</v>
      </c>
      <c r="AE451">
        <v>-2.04316402096081</v>
      </c>
      <c r="AF451">
        <v>242.935324745966</v>
      </c>
    </row>
    <row r="452" spans="1:32" x14ac:dyDescent="0.3">
      <c r="A452">
        <v>44.887255191999998</v>
      </c>
      <c r="B452">
        <v>3.7866738376298802E-2</v>
      </c>
      <c r="C452">
        <v>-4.3333698057843102E-2</v>
      </c>
      <c r="D452">
        <v>1.7094739014282801E-3</v>
      </c>
      <c r="E452">
        <v>-1.3370085127648299E-3</v>
      </c>
      <c r="F452">
        <v>4.0895311481581702E-2</v>
      </c>
      <c r="G452">
        <v>-1.3796043096824799</v>
      </c>
      <c r="H452">
        <v>280.95449565713398</v>
      </c>
      <c r="I452">
        <v>44.877309541000002</v>
      </c>
      <c r="J452">
        <v>3.11072531175677E-2</v>
      </c>
      <c r="K452">
        <v>-3.2325756648568599E-2</v>
      </c>
      <c r="L452">
        <v>0</v>
      </c>
      <c r="M452">
        <v>0</v>
      </c>
      <c r="N452">
        <v>0</v>
      </c>
      <c r="O452">
        <v>-1.40446644907984</v>
      </c>
      <c r="P452">
        <v>279.52999999999997</v>
      </c>
      <c r="Q452">
        <v>44.886359929999998</v>
      </c>
      <c r="R452">
        <v>4.4063519016415503E-2</v>
      </c>
      <c r="S452">
        <v>-8.6847131826899293E-2</v>
      </c>
      <c r="T452">
        <v>-9.1167824900798694E-2</v>
      </c>
      <c r="U452">
        <v>-7.7242547143802506E-2</v>
      </c>
      <c r="V452">
        <v>5.3644563579221198E-2</v>
      </c>
      <c r="W452">
        <v>-1.39091066643654</v>
      </c>
      <c r="X452">
        <v>280.30668913345801</v>
      </c>
      <c r="Y452">
        <v>44.854303751000003</v>
      </c>
      <c r="Z452">
        <v>-0.11746948061855</v>
      </c>
      <c r="AA452">
        <v>0.26468862125639098</v>
      </c>
      <c r="AB452">
        <v>-8.8225359448905596E-2</v>
      </c>
      <c r="AC452">
        <v>-7.8487287524474106E-2</v>
      </c>
      <c r="AD452">
        <v>4.72382339698851E-2</v>
      </c>
      <c r="AE452">
        <v>-2.0256274642682102</v>
      </c>
      <c r="AF452">
        <v>243.94009543164401</v>
      </c>
    </row>
    <row r="453" spans="1:32" x14ac:dyDescent="0.3">
      <c r="A453">
        <v>44.977226258000002</v>
      </c>
      <c r="B453">
        <v>3.8531923921614197E-2</v>
      </c>
      <c r="C453">
        <v>-4.2598354776370098E-2</v>
      </c>
      <c r="D453">
        <v>1.25769316218793E-3</v>
      </c>
      <c r="E453">
        <v>-1.6089366743704001E-3</v>
      </c>
      <c r="F453">
        <v>4.03620874572857E-2</v>
      </c>
      <c r="G453">
        <v>-1.3587178820383801</v>
      </c>
      <c r="H453">
        <v>282.15119981024702</v>
      </c>
      <c r="I453">
        <v>44.994182275</v>
      </c>
      <c r="J453">
        <v>3.1122342393642501E-2</v>
      </c>
      <c r="K453">
        <v>-3.2409703382155E-2</v>
      </c>
      <c r="L453">
        <v>0</v>
      </c>
      <c r="M453">
        <v>0</v>
      </c>
      <c r="N453">
        <v>0</v>
      </c>
      <c r="O453">
        <v>-1.3775883785991301</v>
      </c>
      <c r="P453">
        <v>281.07</v>
      </c>
      <c r="Q453">
        <v>44.990481138</v>
      </c>
      <c r="R453">
        <v>4.5051123839861602E-2</v>
      </c>
      <c r="S453">
        <v>-8.69032179625185E-2</v>
      </c>
      <c r="T453">
        <v>-9.11518833981175E-2</v>
      </c>
      <c r="U453">
        <v>-7.7562714460931007E-2</v>
      </c>
      <c r="V453">
        <v>5.2681918038359699E-2</v>
      </c>
      <c r="W453">
        <v>-1.3713674170285199</v>
      </c>
      <c r="X453">
        <v>281.42643484250902</v>
      </c>
      <c r="Y453">
        <v>44.990481138</v>
      </c>
      <c r="Z453">
        <v>-0.11704230161568301</v>
      </c>
      <c r="AA453">
        <v>0.264356111391152</v>
      </c>
      <c r="AB453">
        <v>-8.82228232690523E-2</v>
      </c>
      <c r="AC453">
        <v>-7.8255390523724502E-2</v>
      </c>
      <c r="AD453">
        <v>4.6504011015837399E-2</v>
      </c>
      <c r="AE453">
        <v>-1.9974667692736801</v>
      </c>
      <c r="AF453">
        <v>245.55358440298599</v>
      </c>
    </row>
    <row r="454" spans="1:32" x14ac:dyDescent="0.3">
      <c r="A454">
        <v>45.067198515000001</v>
      </c>
      <c r="B454">
        <v>3.7920347333705397E-2</v>
      </c>
      <c r="C454">
        <v>-4.3005929020946299E-2</v>
      </c>
      <c r="D454">
        <v>1.63242185954005E-3</v>
      </c>
      <c r="E454">
        <v>-6.7074869450144299E-4</v>
      </c>
      <c r="F454">
        <v>3.9859142821336097E-2</v>
      </c>
      <c r="G454">
        <v>-1.3420122141133799</v>
      </c>
      <c r="H454">
        <v>283.10836407629603</v>
      </c>
      <c r="I454">
        <v>45.076161450000001</v>
      </c>
      <c r="J454">
        <v>3.1189127256913599E-2</v>
      </c>
      <c r="K454">
        <v>-3.2744270841688301E-2</v>
      </c>
      <c r="L454">
        <v>0</v>
      </c>
      <c r="M454">
        <v>0</v>
      </c>
      <c r="N454">
        <v>0</v>
      </c>
      <c r="O454">
        <v>-1.3627530799571701</v>
      </c>
      <c r="P454">
        <v>281.92</v>
      </c>
      <c r="Q454">
        <v>45.072947978999998</v>
      </c>
      <c r="R454">
        <v>4.4912991910519999E-2</v>
      </c>
      <c r="S454">
        <v>-8.7963282693095293E-2</v>
      </c>
      <c r="T454">
        <v>-8.94049225443906E-2</v>
      </c>
      <c r="U454">
        <v>-7.7261057566347199E-2</v>
      </c>
      <c r="V454">
        <v>5.3256793383923598E-2</v>
      </c>
      <c r="W454">
        <v>-1.3537342122817699</v>
      </c>
      <c r="X454">
        <v>282.43674305378698</v>
      </c>
      <c r="Y454">
        <v>45.072947978999998</v>
      </c>
      <c r="Z454">
        <v>-0.117473600501147</v>
      </c>
      <c r="AA454">
        <v>0.26382089049125801</v>
      </c>
      <c r="AB454">
        <v>-8.6469407110497706E-2</v>
      </c>
      <c r="AC454">
        <v>-7.80626956835727E-2</v>
      </c>
      <c r="AD454">
        <v>4.7092042821563901E-2</v>
      </c>
      <c r="AE454">
        <v>-1.9817563605372399</v>
      </c>
      <c r="AF454">
        <v>246.45372451801001</v>
      </c>
    </row>
    <row r="455" spans="1:32" x14ac:dyDescent="0.3">
      <c r="A455">
        <v>45.207153558999998</v>
      </c>
      <c r="B455">
        <v>3.7844920281771402E-2</v>
      </c>
      <c r="C455">
        <v>-4.3532075168100703E-2</v>
      </c>
      <c r="D455">
        <v>1.69434037525207E-3</v>
      </c>
      <c r="E455">
        <v>-3.1605897617413098E-4</v>
      </c>
      <c r="F455">
        <v>4.0004241725342997E-2</v>
      </c>
      <c r="G455">
        <v>-1.31458949381919</v>
      </c>
      <c r="H455">
        <v>284.67957021192097</v>
      </c>
      <c r="I455">
        <v>45.157037608000003</v>
      </c>
      <c r="J455">
        <v>3.1279218248820802E-2</v>
      </c>
      <c r="K455">
        <v>-3.3161099093249199E-2</v>
      </c>
      <c r="L455">
        <v>0</v>
      </c>
      <c r="M455">
        <v>0</v>
      </c>
      <c r="N455">
        <v>0</v>
      </c>
      <c r="O455">
        <v>-1.3470451166892199</v>
      </c>
      <c r="P455">
        <v>282.82</v>
      </c>
      <c r="Q455">
        <v>45.147359133000002</v>
      </c>
      <c r="R455">
        <v>4.38721524615477E-2</v>
      </c>
      <c r="S455">
        <v>-8.8498441074845294E-2</v>
      </c>
      <c r="T455">
        <v>-8.9702919941177003E-2</v>
      </c>
      <c r="U455">
        <v>-7.6362886413183395E-2</v>
      </c>
      <c r="V455">
        <v>5.14298375281287E-2</v>
      </c>
      <c r="W455">
        <v>-1.34203277467805</v>
      </c>
      <c r="X455">
        <v>283.10718604271602</v>
      </c>
      <c r="Y455">
        <v>45.147359133000002</v>
      </c>
      <c r="Z455">
        <v>-0.11812586136349799</v>
      </c>
      <c r="AA455">
        <v>0.263738828362031</v>
      </c>
      <c r="AB455">
        <v>-8.6764652752550603E-2</v>
      </c>
      <c r="AC455">
        <v>-7.7236610493674099E-2</v>
      </c>
      <c r="AD455">
        <v>4.5274876380807801E-2</v>
      </c>
      <c r="AE455">
        <v>-1.9676388823197</v>
      </c>
      <c r="AF455">
        <v>247.26259643724299</v>
      </c>
    </row>
    <row r="456" spans="1:32" x14ac:dyDescent="0.3">
      <c r="A456">
        <v>45.292126418000002</v>
      </c>
      <c r="B456">
        <v>3.7702723942712603E-2</v>
      </c>
      <c r="C456">
        <v>-4.4616942422732703E-2</v>
      </c>
      <c r="D456">
        <v>1.76977948285639E-3</v>
      </c>
      <c r="E456">
        <v>-4.0394359762228502E-4</v>
      </c>
      <c r="F456">
        <v>4.0100682316185098E-2</v>
      </c>
      <c r="G456">
        <v>-1.2966481226534901</v>
      </c>
      <c r="H456">
        <v>285.70753505839298</v>
      </c>
      <c r="I456">
        <v>45.216027095000001</v>
      </c>
      <c r="J456">
        <v>3.1298143614386299E-2</v>
      </c>
      <c r="K456">
        <v>-3.3244265016983097E-2</v>
      </c>
      <c r="L456">
        <v>0</v>
      </c>
      <c r="M456">
        <v>0</v>
      </c>
      <c r="N456">
        <v>0</v>
      </c>
      <c r="O456">
        <v>-1.3357004765512599</v>
      </c>
      <c r="P456">
        <v>283.47000000000003</v>
      </c>
      <c r="Q456">
        <v>45.230315924000003</v>
      </c>
      <c r="R456">
        <v>4.4351323499370099E-2</v>
      </c>
      <c r="S456">
        <v>-9.0525450187382006E-2</v>
      </c>
      <c r="T456">
        <v>-8.8477998384681802E-2</v>
      </c>
      <c r="U456">
        <v>-7.6093156890638003E-2</v>
      </c>
      <c r="V456">
        <v>5.1093636100224597E-2</v>
      </c>
      <c r="W456">
        <v>-1.32442880758154</v>
      </c>
      <c r="X456">
        <v>284.11581906003403</v>
      </c>
      <c r="Y456">
        <v>45.216027095000001</v>
      </c>
      <c r="Z456">
        <v>-0.11839302862449499</v>
      </c>
      <c r="AA456">
        <v>0.26310812699353098</v>
      </c>
      <c r="AB456">
        <v>-8.6037220943510503E-2</v>
      </c>
      <c r="AC456">
        <v>-7.7224585572279694E-2</v>
      </c>
      <c r="AD456">
        <v>4.47998105349693E-2</v>
      </c>
      <c r="AE456">
        <v>-1.95464474281922</v>
      </c>
      <c r="AF456">
        <v>248.00710578902499</v>
      </c>
    </row>
    <row r="457" spans="1:32" x14ac:dyDescent="0.3">
      <c r="A457">
        <v>45.387097120999996</v>
      </c>
      <c r="B457">
        <v>3.8160369653743198E-2</v>
      </c>
      <c r="C457">
        <v>-4.40235683425673E-2</v>
      </c>
      <c r="D457">
        <v>1.74033152870834E-3</v>
      </c>
      <c r="E457">
        <v>2.7091887614089501E-4</v>
      </c>
      <c r="F457">
        <v>4.0074135903241999E-2</v>
      </c>
      <c r="G457">
        <v>-1.27321706242258</v>
      </c>
      <c r="H457">
        <v>287.05003591914101</v>
      </c>
      <c r="I457">
        <v>45.375903364000003</v>
      </c>
      <c r="J457">
        <v>3.1338730807684401E-2</v>
      </c>
      <c r="K457">
        <v>-3.3409943401116797E-2</v>
      </c>
      <c r="L457">
        <v>0</v>
      </c>
      <c r="M457">
        <v>0</v>
      </c>
      <c r="N457">
        <v>0</v>
      </c>
      <c r="O457">
        <v>-1.30219015491297</v>
      </c>
      <c r="P457">
        <v>285.39</v>
      </c>
      <c r="Q457">
        <v>45.389863013999999</v>
      </c>
      <c r="R457">
        <v>4.4342039553059397E-2</v>
      </c>
      <c r="S457">
        <v>-9.1798844867642296E-2</v>
      </c>
      <c r="T457">
        <v>-8.8324843877427797E-2</v>
      </c>
      <c r="U457">
        <v>-7.5733598818758505E-2</v>
      </c>
      <c r="V457">
        <v>4.8673405780345402E-2</v>
      </c>
      <c r="W457">
        <v>-1.2982937586565999</v>
      </c>
      <c r="X457">
        <v>285.61324706080001</v>
      </c>
      <c r="Y457">
        <v>45.375903364000003</v>
      </c>
      <c r="Z457">
        <v>-0.11893128035174701</v>
      </c>
      <c r="AA457">
        <v>0.262140908366365</v>
      </c>
      <c r="AB457">
        <v>-8.5319144520326504E-2</v>
      </c>
      <c r="AC457">
        <v>-7.6976695970680298E-2</v>
      </c>
      <c r="AD457">
        <v>4.2972971927284102E-2</v>
      </c>
      <c r="AE457">
        <v>-1.92229201127688</v>
      </c>
      <c r="AF457">
        <v>249.86078076211999</v>
      </c>
    </row>
    <row r="458" spans="1:32" x14ac:dyDescent="0.3">
      <c r="A458">
        <v>45.477068901999999</v>
      </c>
      <c r="B458">
        <v>3.7942317809576402E-2</v>
      </c>
      <c r="C458">
        <v>-4.3930589186147999E-2</v>
      </c>
      <c r="D458">
        <v>1.3385396450758E-3</v>
      </c>
      <c r="E458">
        <v>1.05988572603582E-3</v>
      </c>
      <c r="F458">
        <v>3.9579896449550303E-2</v>
      </c>
      <c r="G458">
        <v>-1.2541228898009</v>
      </c>
      <c r="H458">
        <v>288.14405142365803</v>
      </c>
      <c r="I458">
        <v>45.456867795000001</v>
      </c>
      <c r="J458">
        <v>3.1361366291377799E-2</v>
      </c>
      <c r="K458">
        <v>-3.3492177063386301E-2</v>
      </c>
      <c r="L458">
        <v>0</v>
      </c>
      <c r="M458">
        <v>0</v>
      </c>
      <c r="N458">
        <v>0</v>
      </c>
      <c r="O458">
        <v>-1.2814207368142401</v>
      </c>
      <c r="P458">
        <v>286.58</v>
      </c>
      <c r="Q458">
        <v>45.471987962999997</v>
      </c>
      <c r="R458">
        <v>4.3569311744722401E-2</v>
      </c>
      <c r="S458">
        <v>-9.4175514534434096E-2</v>
      </c>
      <c r="T458">
        <v>-8.7027691379660599E-2</v>
      </c>
      <c r="U458">
        <v>-7.5691746437164004E-2</v>
      </c>
      <c r="V458">
        <v>4.8883157315358201E-2</v>
      </c>
      <c r="W458">
        <v>-1.2766702605362401</v>
      </c>
      <c r="X458">
        <v>286.85218224140698</v>
      </c>
      <c r="Y458">
        <v>45.456867795000001</v>
      </c>
      <c r="Z458">
        <v>-0.119876094673915</v>
      </c>
      <c r="AA458">
        <v>0.26146443973779598</v>
      </c>
      <c r="AB458">
        <v>-8.4162609533578001E-2</v>
      </c>
      <c r="AC458">
        <v>-7.6838263655356703E-2</v>
      </c>
      <c r="AD458">
        <v>4.2787438203350701E-2</v>
      </c>
      <c r="AE458">
        <v>-1.90139653220414</v>
      </c>
      <c r="AF458">
        <v>251.05800352389201</v>
      </c>
    </row>
    <row r="459" spans="1:32" x14ac:dyDescent="0.3">
      <c r="A459">
        <v>45.612025977000002</v>
      </c>
      <c r="B459">
        <v>3.92644514667954E-2</v>
      </c>
      <c r="C459">
        <v>-4.3600255917714797E-2</v>
      </c>
      <c r="D459">
        <v>1.0334959952160701E-3</v>
      </c>
      <c r="E459">
        <v>3.5556486770029399E-4</v>
      </c>
      <c r="F459">
        <v>3.9425529973340499E-2</v>
      </c>
      <c r="G459">
        <v>-1.2278296119188401</v>
      </c>
      <c r="H459">
        <v>289.65054527586398</v>
      </c>
      <c r="I459">
        <v>45.576680559000003</v>
      </c>
      <c r="J459">
        <v>3.1410043139923301E-2</v>
      </c>
      <c r="K459">
        <v>-3.3655668732118497E-2</v>
      </c>
      <c r="L459">
        <v>0</v>
      </c>
      <c r="M459">
        <v>0</v>
      </c>
      <c r="N459">
        <v>0</v>
      </c>
      <c r="O459">
        <v>-1.25733519313672</v>
      </c>
      <c r="P459">
        <v>287.95999999999998</v>
      </c>
      <c r="Q459">
        <v>45.471987962999997</v>
      </c>
      <c r="R459">
        <v>4.3569311744722401E-2</v>
      </c>
      <c r="S459">
        <v>-9.4175514534434096E-2</v>
      </c>
      <c r="T459">
        <v>-8.7027691379660599E-2</v>
      </c>
      <c r="U459">
        <v>-7.5691746437164004E-2</v>
      </c>
      <c r="V459">
        <v>4.8883157315358201E-2</v>
      </c>
      <c r="W459">
        <v>-1.2766702605362401</v>
      </c>
      <c r="X459">
        <v>286.85218224140698</v>
      </c>
      <c r="Y459">
        <v>45.471987962999997</v>
      </c>
      <c r="Z459">
        <v>-0.119985902925559</v>
      </c>
      <c r="AA459">
        <v>0.26131718771631601</v>
      </c>
      <c r="AB459">
        <v>-8.4054485935979903E-2</v>
      </c>
      <c r="AC459">
        <v>-7.6965891873141803E-2</v>
      </c>
      <c r="AD459">
        <v>4.2798330103750302E-2</v>
      </c>
      <c r="AE459">
        <v>-1.8984602323897499</v>
      </c>
      <c r="AF459">
        <v>251.22624111064201</v>
      </c>
    </row>
    <row r="460" spans="1:32" x14ac:dyDescent="0.3">
      <c r="A460">
        <v>45.706996203000003</v>
      </c>
      <c r="B460">
        <v>3.8350731046270597E-2</v>
      </c>
      <c r="C460">
        <v>-4.4021828645634101E-2</v>
      </c>
      <c r="D460">
        <v>1.1181733570993001E-3</v>
      </c>
      <c r="E460">
        <v>9.3208943136995504E-4</v>
      </c>
      <c r="F460">
        <v>3.9600851998207801E-2</v>
      </c>
      <c r="G460">
        <v>-1.2055435818656599</v>
      </c>
      <c r="H460">
        <v>290.92744074001399</v>
      </c>
      <c r="I460">
        <v>45.696654533</v>
      </c>
      <c r="J460">
        <v>3.1476683837743998E-2</v>
      </c>
      <c r="K460">
        <v>-3.3858214591570103E-2</v>
      </c>
      <c r="L460">
        <v>0</v>
      </c>
      <c r="M460">
        <v>0</v>
      </c>
      <c r="N460">
        <v>0</v>
      </c>
      <c r="O460">
        <v>-1.2342968470103901</v>
      </c>
      <c r="P460">
        <v>289.27999999999997</v>
      </c>
      <c r="Q460">
        <v>45.654268979999998</v>
      </c>
      <c r="R460">
        <v>4.4286363743474E-2</v>
      </c>
      <c r="S460">
        <v>-9.1688956082683196E-2</v>
      </c>
      <c r="T460">
        <v>-8.7197114850233001E-2</v>
      </c>
      <c r="U460">
        <v>-7.0566147223516604E-2</v>
      </c>
      <c r="V460">
        <v>5.1665236685709499E-2</v>
      </c>
      <c r="W460">
        <v>-1.2391200248647101</v>
      </c>
      <c r="X460">
        <v>289.00365226510701</v>
      </c>
      <c r="Y460">
        <v>45.654268979999998</v>
      </c>
      <c r="Z460">
        <v>-0.119022197816985</v>
      </c>
      <c r="AA460">
        <v>0.261988712238582</v>
      </c>
      <c r="AB460">
        <v>-8.4238912834235194E-2</v>
      </c>
      <c r="AC460">
        <v>-7.2068222530602799E-2</v>
      </c>
      <c r="AD460">
        <v>4.5632470558832301E-2</v>
      </c>
      <c r="AE460">
        <v>-1.8625180943980399</v>
      </c>
      <c r="AF460">
        <v>253.28557392424301</v>
      </c>
    </row>
    <row r="461" spans="1:32" x14ac:dyDescent="0.3">
      <c r="A461">
        <v>45.796968221999997</v>
      </c>
      <c r="B461">
        <v>3.8706376206307798E-2</v>
      </c>
      <c r="C461">
        <v>-4.4643386496469303E-2</v>
      </c>
      <c r="D461">
        <v>1.4412527671083799E-3</v>
      </c>
      <c r="E461">
        <v>1.74580071196877E-3</v>
      </c>
      <c r="F461">
        <v>3.9479348179389501E-2</v>
      </c>
      <c r="G461">
        <v>-1.1834295078999499</v>
      </c>
      <c r="H461">
        <v>292.19448384608899</v>
      </c>
      <c r="I461">
        <v>45.756589161999997</v>
      </c>
      <c r="J461">
        <v>3.1504845999439902E-2</v>
      </c>
      <c r="K461">
        <v>-3.39387231810553E-2</v>
      </c>
      <c r="L461">
        <v>0</v>
      </c>
      <c r="M461">
        <v>0</v>
      </c>
      <c r="N461">
        <v>0</v>
      </c>
      <c r="O461">
        <v>-1.21876341666764</v>
      </c>
      <c r="P461">
        <v>290.17</v>
      </c>
      <c r="Q461">
        <v>45.737056971000001</v>
      </c>
      <c r="R461">
        <v>4.4005119934090099E-2</v>
      </c>
      <c r="S461">
        <v>-9.1899220211767899E-2</v>
      </c>
      <c r="T461">
        <v>-8.73450177976898E-2</v>
      </c>
      <c r="U461">
        <v>-7.0211239151525898E-2</v>
      </c>
      <c r="V461">
        <v>4.9963499911084903E-2</v>
      </c>
      <c r="W461">
        <v>-1.21825368916891</v>
      </c>
      <c r="X461">
        <v>290.19920523437901</v>
      </c>
      <c r="Y461">
        <v>45.737056971000001</v>
      </c>
      <c r="Z461">
        <v>-0.119214076016735</v>
      </c>
      <c r="AA461">
        <v>0.26192891058534801</v>
      </c>
      <c r="AB461">
        <v>-8.4385664334909294E-2</v>
      </c>
      <c r="AC461">
        <v>-7.1838867606717802E-2</v>
      </c>
      <c r="AD461">
        <v>4.3963347656340197E-2</v>
      </c>
      <c r="AE461">
        <v>-1.84317432890662</v>
      </c>
      <c r="AF461">
        <v>254.39389004679299</v>
      </c>
    </row>
    <row r="462" spans="1:32" x14ac:dyDescent="0.3">
      <c r="A462">
        <v>45.886909723999999</v>
      </c>
      <c r="B462">
        <v>3.8654609637753599E-2</v>
      </c>
      <c r="C462">
        <v>-4.4568791641662497E-2</v>
      </c>
      <c r="D462">
        <v>1.51893950533122E-3</v>
      </c>
      <c r="E462">
        <v>1.7441463995332899E-3</v>
      </c>
      <c r="F462">
        <v>3.9286415637678998E-2</v>
      </c>
      <c r="G462">
        <v>-1.16513503806364</v>
      </c>
      <c r="H462">
        <v>293.24267975613901</v>
      </c>
      <c r="I462">
        <v>45.874575221000001</v>
      </c>
      <c r="J462">
        <v>3.1564807340697498E-2</v>
      </c>
      <c r="K462">
        <v>-3.4098416978249502E-2</v>
      </c>
      <c r="L462">
        <v>0</v>
      </c>
      <c r="M462">
        <v>0</v>
      </c>
      <c r="N462">
        <v>0</v>
      </c>
      <c r="O462">
        <v>-1.18909281938374</v>
      </c>
      <c r="P462">
        <v>291.87</v>
      </c>
      <c r="Q462">
        <v>45.899515151999999</v>
      </c>
      <c r="R462">
        <v>4.2450658509198803E-2</v>
      </c>
      <c r="S462">
        <v>-9.2951659048107996E-2</v>
      </c>
      <c r="T462">
        <v>-8.6460046747038596E-2</v>
      </c>
      <c r="U462">
        <v>-6.91682201945229E-2</v>
      </c>
      <c r="V462">
        <v>4.77950413657603E-2</v>
      </c>
      <c r="W462">
        <v>-1.1829109459996401</v>
      </c>
      <c r="X462">
        <v>292.22419525439301</v>
      </c>
      <c r="Y462">
        <v>45.874575221000001</v>
      </c>
      <c r="Z462">
        <v>-0.12005396306285</v>
      </c>
      <c r="AA462">
        <v>0.26176513320031097</v>
      </c>
      <c r="AB462">
        <v>-8.3798689659390399E-2</v>
      </c>
      <c r="AC462">
        <v>-7.1155881791237899E-2</v>
      </c>
      <c r="AD462">
        <v>4.2162102654477097E-2</v>
      </c>
      <c r="AE462">
        <v>-1.8097648634614301</v>
      </c>
      <c r="AF462">
        <v>256.30811141258999</v>
      </c>
    </row>
    <row r="463" spans="1:32" x14ac:dyDescent="0.3">
      <c r="A463">
        <v>45.976880788999999</v>
      </c>
      <c r="B463">
        <v>3.9963104486607899E-2</v>
      </c>
      <c r="C463">
        <v>-4.4862222440212401E-2</v>
      </c>
      <c r="D463">
        <v>1.23602419625968E-3</v>
      </c>
      <c r="E463">
        <v>1.3420428378259799E-3</v>
      </c>
      <c r="F463">
        <v>3.9481878004904603E-2</v>
      </c>
      <c r="G463">
        <v>-1.1452375009289</v>
      </c>
      <c r="H463">
        <v>294.382724656665</v>
      </c>
      <c r="I463">
        <v>45.956471460000003</v>
      </c>
      <c r="J463">
        <v>3.1612920080748098E-2</v>
      </c>
      <c r="K463">
        <v>-3.4216963720054103E-2</v>
      </c>
      <c r="L463">
        <v>0</v>
      </c>
      <c r="M463">
        <v>0</v>
      </c>
      <c r="N463">
        <v>0</v>
      </c>
      <c r="O463">
        <v>-1.17425752074179</v>
      </c>
      <c r="P463">
        <v>292.72000000000003</v>
      </c>
      <c r="Q463">
        <v>45.975194930999997</v>
      </c>
      <c r="R463">
        <v>4.2273422955070999E-2</v>
      </c>
      <c r="S463">
        <v>-9.3143751569297994E-2</v>
      </c>
      <c r="T463">
        <v>-8.7588505947126097E-2</v>
      </c>
      <c r="U463">
        <v>-6.9554568544034107E-2</v>
      </c>
      <c r="V463">
        <v>4.6483785510950899E-2</v>
      </c>
      <c r="W463">
        <v>-1.17023672696498</v>
      </c>
      <c r="X463">
        <v>292.95037451370399</v>
      </c>
      <c r="Y463">
        <v>45.956471460000003</v>
      </c>
      <c r="Z463">
        <v>-0.120368698678798</v>
      </c>
      <c r="AA463">
        <v>0.26169820960892998</v>
      </c>
      <c r="AB463">
        <v>-8.4415898445868998E-2</v>
      </c>
      <c r="AC463">
        <v>-7.1408558237431599E-2</v>
      </c>
      <c r="AD463">
        <v>4.0865901897533599E-2</v>
      </c>
      <c r="AE463">
        <v>-1.79461202685953</v>
      </c>
      <c r="AF463">
        <v>257.17630499753102</v>
      </c>
    </row>
    <row r="464" spans="1:32" x14ac:dyDescent="0.3">
      <c r="A464">
        <v>46.066852808999997</v>
      </c>
      <c r="B464">
        <v>3.9066157011943103E-2</v>
      </c>
      <c r="C464">
        <v>-4.4354919194303101E-2</v>
      </c>
      <c r="D464">
        <v>7.77726992964745E-4</v>
      </c>
      <c r="E464">
        <v>2.2173293397122098E-3</v>
      </c>
      <c r="F464">
        <v>3.8977424059769603E-2</v>
      </c>
      <c r="G464">
        <v>-1.1211448670091999</v>
      </c>
      <c r="H464">
        <v>295.76313089761697</v>
      </c>
      <c r="I464">
        <v>46.076390512000003</v>
      </c>
      <c r="J464">
        <v>3.1628254989683899E-2</v>
      </c>
      <c r="K464">
        <v>-3.4256786019430302E-2</v>
      </c>
      <c r="L464">
        <v>0</v>
      </c>
      <c r="M464">
        <v>0</v>
      </c>
      <c r="N464">
        <v>0</v>
      </c>
      <c r="O464">
        <v>-1.14545958808388</v>
      </c>
      <c r="P464">
        <v>294.37</v>
      </c>
      <c r="Q464">
        <v>46.059293984999996</v>
      </c>
      <c r="R464">
        <v>4.2074200021107101E-2</v>
      </c>
      <c r="S464">
        <v>-9.2425447233718594E-2</v>
      </c>
      <c r="T464">
        <v>-8.8006324394254196E-2</v>
      </c>
      <c r="U464">
        <v>-6.9747346322607498E-2</v>
      </c>
      <c r="V464">
        <v>4.5416651914617197E-2</v>
      </c>
      <c r="W464">
        <v>-1.1557083189690101</v>
      </c>
      <c r="X464">
        <v>293.78279097491702</v>
      </c>
      <c r="Y464">
        <v>46.059293984999996</v>
      </c>
      <c r="Z464">
        <v>-0.120202411680475</v>
      </c>
      <c r="AA464">
        <v>0.26208444187975699</v>
      </c>
      <c r="AB464">
        <v>-8.5044753162472203E-2</v>
      </c>
      <c r="AC464">
        <v>-7.1746815981907103E-2</v>
      </c>
      <c r="AD464">
        <v>3.95298450334131E-2</v>
      </c>
      <c r="AE464">
        <v>-1.7712846286124699</v>
      </c>
      <c r="AF464">
        <v>258.51286646410801</v>
      </c>
    </row>
    <row r="465" spans="1:32" x14ac:dyDescent="0.3">
      <c r="A465">
        <v>46.206808805999998</v>
      </c>
      <c r="B465">
        <v>3.8860949952028302E-2</v>
      </c>
      <c r="C465">
        <v>-4.4144647071772201E-2</v>
      </c>
      <c r="D465">
        <v>1.12314231228083E-3</v>
      </c>
      <c r="E465">
        <v>2.9981904827350702E-3</v>
      </c>
      <c r="F465">
        <v>3.8361747065896699E-2</v>
      </c>
      <c r="G465">
        <v>-1.08857669531616</v>
      </c>
      <c r="H465">
        <v>297.62914968208503</v>
      </c>
      <c r="I465">
        <v>46.196289798999999</v>
      </c>
      <c r="J465">
        <v>3.1681640323627899E-2</v>
      </c>
      <c r="K465">
        <v>-3.4373050002865099E-2</v>
      </c>
      <c r="L465">
        <v>0</v>
      </c>
      <c r="M465">
        <v>0</v>
      </c>
      <c r="N465">
        <v>0</v>
      </c>
      <c r="O465">
        <v>-1.11352006277238</v>
      </c>
      <c r="P465">
        <v>296.2</v>
      </c>
      <c r="Q465">
        <v>46.177966118000001</v>
      </c>
      <c r="R465">
        <v>2.6345075028804101E-2</v>
      </c>
      <c r="S465">
        <v>-0.10328479608362801</v>
      </c>
      <c r="T465">
        <v>-8.98068010643958E-2</v>
      </c>
      <c r="U465">
        <v>-6.8780778816716404E-2</v>
      </c>
      <c r="V465">
        <v>4.2467526312421199E-2</v>
      </c>
      <c r="W465">
        <v>-1.1144666564761001</v>
      </c>
      <c r="X465">
        <v>296.14576417586301</v>
      </c>
      <c r="Y465">
        <v>46.136314153999997</v>
      </c>
      <c r="Z465">
        <v>-0.12735011756315101</v>
      </c>
      <c r="AA465">
        <v>0.26209742488447602</v>
      </c>
      <c r="AB465">
        <v>-8.5730124820685399E-2</v>
      </c>
      <c r="AC465">
        <v>-7.1253808369648799E-2</v>
      </c>
      <c r="AD465">
        <v>3.7535241200922997E-2</v>
      </c>
      <c r="AE465">
        <v>-1.7494704576025799</v>
      </c>
      <c r="AF465">
        <v>259.76272639655099</v>
      </c>
    </row>
    <row r="466" spans="1:32" x14ac:dyDescent="0.3">
      <c r="A466">
        <v>46.306776763000002</v>
      </c>
      <c r="B466">
        <v>3.9904223059323202E-2</v>
      </c>
      <c r="C466">
        <v>-4.43136506731227E-2</v>
      </c>
      <c r="D466">
        <v>3.02497850498185E-4</v>
      </c>
      <c r="E466">
        <v>2.4626720254083802E-3</v>
      </c>
      <c r="F466">
        <v>3.8565874410525398E-2</v>
      </c>
      <c r="G466">
        <v>-1.06488264133735</v>
      </c>
      <c r="H466">
        <v>298.98671897462702</v>
      </c>
      <c r="I466">
        <v>46.256205348000002</v>
      </c>
      <c r="J466">
        <v>3.1813439670314199E-2</v>
      </c>
      <c r="K466">
        <v>-3.4640901643299998E-2</v>
      </c>
      <c r="L466">
        <v>0</v>
      </c>
      <c r="M466">
        <v>0</v>
      </c>
      <c r="N466">
        <v>0</v>
      </c>
      <c r="O466">
        <v>-1.1020008897092199</v>
      </c>
      <c r="P466">
        <v>296.86</v>
      </c>
      <c r="Q466">
        <v>46.256953955</v>
      </c>
      <c r="R466">
        <v>2.9286467636525901E-2</v>
      </c>
      <c r="S466">
        <v>-0.103350205732043</v>
      </c>
      <c r="T466">
        <v>-8.7220077555855799E-2</v>
      </c>
      <c r="U466">
        <v>-6.7824160828219598E-2</v>
      </c>
      <c r="V466">
        <v>4.2288118310005E-2</v>
      </c>
      <c r="W466">
        <v>-1.1035291497621</v>
      </c>
      <c r="X466">
        <v>296.77243714897202</v>
      </c>
      <c r="Y466">
        <v>46.256205348000002</v>
      </c>
      <c r="Z466">
        <v>-0.128663240280079</v>
      </c>
      <c r="AA466">
        <v>0.26118685916188999</v>
      </c>
      <c r="AB466">
        <v>-8.4271433341034901E-2</v>
      </c>
      <c r="AC466">
        <v>-7.0150476688163294E-2</v>
      </c>
      <c r="AD466">
        <v>3.6488597615506199E-2</v>
      </c>
      <c r="AE466">
        <v>-1.72286539512938</v>
      </c>
      <c r="AF466">
        <v>261.287084189947</v>
      </c>
    </row>
    <row r="467" spans="1:32" x14ac:dyDescent="0.3">
      <c r="A467">
        <v>46.391750575000003</v>
      </c>
      <c r="B467">
        <v>3.9553993569371997E-2</v>
      </c>
      <c r="C467">
        <v>-4.3856627119014398E-2</v>
      </c>
      <c r="D467">
        <v>5.6950713042169798E-4</v>
      </c>
      <c r="E467">
        <v>3.9226400668809598E-3</v>
      </c>
      <c r="F467">
        <v>3.7993520326317497E-2</v>
      </c>
      <c r="G467">
        <v>-1.0411869663850399</v>
      </c>
      <c r="H467">
        <v>300.34438114210701</v>
      </c>
      <c r="I467">
        <v>46.396068116000002</v>
      </c>
      <c r="J467">
        <v>3.1851633415253197E-2</v>
      </c>
      <c r="K467">
        <v>-3.4717172589314997E-2</v>
      </c>
      <c r="L467">
        <v>0</v>
      </c>
      <c r="M467">
        <v>0</v>
      </c>
      <c r="N467">
        <v>0</v>
      </c>
      <c r="O467">
        <v>-1.0683160351457299</v>
      </c>
      <c r="P467">
        <v>298.79000000000002</v>
      </c>
      <c r="Q467">
        <v>46.401505946999997</v>
      </c>
      <c r="U467">
        <v>0</v>
      </c>
      <c r="V467">
        <v>0</v>
      </c>
      <c r="W467">
        <v>0</v>
      </c>
      <c r="X467">
        <v>0</v>
      </c>
      <c r="Y467">
        <v>46.256953955</v>
      </c>
      <c r="Z467">
        <v>-0.12861854213607901</v>
      </c>
      <c r="AA467">
        <v>0.26117228182827501</v>
      </c>
      <c r="AB467">
        <v>-8.4197848095756006E-2</v>
      </c>
      <c r="AC467">
        <v>-7.0127908374762196E-2</v>
      </c>
      <c r="AD467">
        <v>3.6513505619971902E-2</v>
      </c>
      <c r="AE467">
        <v>-1.7227021685873201</v>
      </c>
      <c r="AF467">
        <v>261.29643638191197</v>
      </c>
    </row>
    <row r="468" spans="1:32" x14ac:dyDescent="0.3">
      <c r="A468">
        <v>46.481722593999997</v>
      </c>
      <c r="B468">
        <v>3.9738960069948599E-2</v>
      </c>
      <c r="C468">
        <v>-4.3721148903401799E-2</v>
      </c>
      <c r="D468">
        <v>6.7964149639010397E-4</v>
      </c>
      <c r="E468">
        <v>5.1007067699189298E-3</v>
      </c>
      <c r="F468">
        <v>3.7566626244564701E-2</v>
      </c>
      <c r="G468">
        <v>-1.0161230365838001</v>
      </c>
      <c r="H468">
        <v>301.78043853773102</v>
      </c>
      <c r="I468">
        <v>46.476003360999997</v>
      </c>
      <c r="J468">
        <v>3.1913248512287398E-2</v>
      </c>
      <c r="K468">
        <v>-3.4829296385028102E-2</v>
      </c>
      <c r="L468">
        <v>0</v>
      </c>
      <c r="M468">
        <v>0</v>
      </c>
      <c r="N468">
        <v>0</v>
      </c>
      <c r="O468">
        <v>-1.04353235976741</v>
      </c>
      <c r="P468">
        <v>300.20999999999998</v>
      </c>
      <c r="Q468">
        <v>46.460158110000002</v>
      </c>
      <c r="R468">
        <v>2.8909052903229902E-2</v>
      </c>
      <c r="S468">
        <v>-0.100819070444559</v>
      </c>
      <c r="T468">
        <v>-8.8144977707077396E-2</v>
      </c>
      <c r="U468">
        <v>-6.1431819427916701E-2</v>
      </c>
      <c r="V468">
        <v>4.2423283339863199E-2</v>
      </c>
      <c r="W468">
        <v>-1.0488399287529999</v>
      </c>
      <c r="X468">
        <v>299.90589869765103</v>
      </c>
      <c r="Y468">
        <v>46.460158110000002</v>
      </c>
      <c r="Z468">
        <v>-0.12804746457570201</v>
      </c>
      <c r="AA468">
        <v>0.26225793972010703</v>
      </c>
      <c r="AB468">
        <v>-8.5138610344012405E-2</v>
      </c>
      <c r="AC468">
        <v>-6.4048003812989696E-2</v>
      </c>
      <c r="AD468">
        <v>3.6783116532432401E-2</v>
      </c>
      <c r="AE468">
        <v>-1.6952788539966399</v>
      </c>
      <c r="AF468">
        <v>262.86767656821797</v>
      </c>
    </row>
    <row r="469" spans="1:32" x14ac:dyDescent="0.3">
      <c r="A469">
        <v>46.571693420999999</v>
      </c>
      <c r="B469">
        <v>4.0206583934793601E-2</v>
      </c>
      <c r="C469">
        <v>-4.2631796237216898E-2</v>
      </c>
      <c r="D469">
        <v>8.3247350994497505E-4</v>
      </c>
      <c r="E469">
        <v>4.2729121770102097E-3</v>
      </c>
      <c r="F469">
        <v>3.7854419104748703E-2</v>
      </c>
      <c r="G469">
        <v>-0.99592959346538501</v>
      </c>
      <c r="H469">
        <v>302.93743760225402</v>
      </c>
      <c r="I469">
        <v>46.595951823</v>
      </c>
      <c r="J469">
        <v>3.2044226419930502E-2</v>
      </c>
      <c r="K469">
        <v>-3.5049101062331903E-2</v>
      </c>
      <c r="L469">
        <v>0</v>
      </c>
      <c r="M469">
        <v>0</v>
      </c>
      <c r="N469">
        <v>0</v>
      </c>
      <c r="O469">
        <v>-1.0135126966331101</v>
      </c>
      <c r="P469">
        <v>301.93</v>
      </c>
      <c r="Q469">
        <v>46.577657938000002</v>
      </c>
      <c r="R469">
        <v>2.7274416661092999E-2</v>
      </c>
      <c r="S469">
        <v>-0.10165482898546301</v>
      </c>
      <c r="T469">
        <v>-8.8341406940070699E-2</v>
      </c>
      <c r="U469">
        <v>-6.1698741002594301E-2</v>
      </c>
      <c r="V469">
        <v>4.0362858592104103E-2</v>
      </c>
      <c r="W469">
        <v>-1.01706503510877</v>
      </c>
      <c r="X469">
        <v>301.72646599794302</v>
      </c>
      <c r="Y469">
        <v>46.577657938000002</v>
      </c>
      <c r="Z469">
        <v>-0.12896376871825599</v>
      </c>
      <c r="AA469">
        <v>0.26231752380796303</v>
      </c>
      <c r="AB469">
        <v>-8.5330752344593905E-2</v>
      </c>
      <c r="AC469">
        <v>-6.4492709144484198E-2</v>
      </c>
      <c r="AD469">
        <v>3.48085863966031E-2</v>
      </c>
      <c r="AE469">
        <v>-1.6652274261861999</v>
      </c>
      <c r="AF469">
        <v>264.58949655009798</v>
      </c>
    </row>
    <row r="470" spans="1:32" x14ac:dyDescent="0.3">
      <c r="A470">
        <v>46.671662570000002</v>
      </c>
      <c r="B470">
        <v>4.1232462178625501E-2</v>
      </c>
      <c r="C470">
        <v>-4.2106825981697203E-2</v>
      </c>
      <c r="D470">
        <v>4.0655094198882601E-4</v>
      </c>
      <c r="E470">
        <v>4.6485149883147203E-3</v>
      </c>
      <c r="F470">
        <v>3.7988140993149497E-2</v>
      </c>
      <c r="G470">
        <v>-0.96844868476198798</v>
      </c>
      <c r="H470">
        <v>304.511977688142</v>
      </c>
      <c r="I470">
        <v>46.655907915999997</v>
      </c>
      <c r="J470">
        <v>3.2044226419930502E-2</v>
      </c>
      <c r="K470">
        <v>-3.5049101062331903E-2</v>
      </c>
      <c r="L470">
        <v>0</v>
      </c>
      <c r="M470">
        <v>0</v>
      </c>
      <c r="N470">
        <v>0</v>
      </c>
      <c r="O470">
        <v>-0.99955006261715296</v>
      </c>
      <c r="P470">
        <v>302.73</v>
      </c>
      <c r="Q470">
        <v>46.700627089000001</v>
      </c>
      <c r="R470">
        <v>2.74565978805822E-2</v>
      </c>
      <c r="S470">
        <v>-0.10180807659237801</v>
      </c>
      <c r="T470">
        <v>-8.8725097136878206E-2</v>
      </c>
      <c r="U470">
        <v>-6.19498347149431E-2</v>
      </c>
      <c r="V470">
        <v>3.8853735827903198E-2</v>
      </c>
      <c r="W470">
        <v>-0.98539120757527798</v>
      </c>
      <c r="X470">
        <v>303.54124263663698</v>
      </c>
      <c r="Y470">
        <v>46.655907915999997</v>
      </c>
      <c r="Z470">
        <v>-0.128763844526156</v>
      </c>
      <c r="AA470">
        <v>0.26225524373411802</v>
      </c>
      <c r="AB470">
        <v>-8.5206734411160195E-2</v>
      </c>
      <c r="AC470">
        <v>-6.46795811230889E-2</v>
      </c>
      <c r="AD470">
        <v>3.4880222466406097E-2</v>
      </c>
      <c r="AE470">
        <v>-1.6477741497232099</v>
      </c>
      <c r="AF470">
        <v>265.58949563010202</v>
      </c>
    </row>
    <row r="471" spans="1:32" x14ac:dyDescent="0.3">
      <c r="A471">
        <v>46.801621676000003</v>
      </c>
      <c r="B471">
        <v>4.0478313667336702E-2</v>
      </c>
      <c r="C471">
        <v>-4.2877954919757398E-2</v>
      </c>
      <c r="D471">
        <v>5.3837738232687105E-4</v>
      </c>
      <c r="E471">
        <v>5.84340445986954E-3</v>
      </c>
      <c r="F471">
        <v>3.7259525197686501E-2</v>
      </c>
      <c r="G471">
        <v>-0.93288780579556396</v>
      </c>
      <c r="H471">
        <v>306.54946596869399</v>
      </c>
      <c r="I471">
        <v>46.775758607999997</v>
      </c>
      <c r="J471">
        <v>3.1975052720369997E-2</v>
      </c>
      <c r="K471">
        <v>-3.4941475948920699E-2</v>
      </c>
      <c r="L471">
        <v>0</v>
      </c>
      <c r="M471">
        <v>0</v>
      </c>
      <c r="N471">
        <v>0</v>
      </c>
      <c r="O471">
        <v>-0.96464347757726499</v>
      </c>
      <c r="P471">
        <v>304.73</v>
      </c>
      <c r="Q471">
        <v>46.777152061000002</v>
      </c>
      <c r="R471">
        <v>2.5549112428154899E-2</v>
      </c>
      <c r="S471">
        <v>-0.101497338585973</v>
      </c>
      <c r="T471">
        <v>-8.85824533390763E-2</v>
      </c>
      <c r="U471">
        <v>-6.1008982578974802E-2</v>
      </c>
      <c r="V471">
        <v>3.7334533397417297E-2</v>
      </c>
      <c r="W471">
        <v>-0.96695903913683501</v>
      </c>
      <c r="X471">
        <v>304.59732809543402</v>
      </c>
      <c r="Y471">
        <v>46.775758607999997</v>
      </c>
      <c r="Z471">
        <v>-0.12957854078407499</v>
      </c>
      <c r="AA471">
        <v>0.26294669760588002</v>
      </c>
      <c r="AB471">
        <v>-8.5580265060008903E-2</v>
      </c>
      <c r="AC471">
        <v>-6.4094873549589496E-2</v>
      </c>
      <c r="AD471">
        <v>3.1961459304544401E-2</v>
      </c>
      <c r="AE471">
        <v>-1.6125876336652401</v>
      </c>
      <c r="AF471">
        <v>267.60553449599303</v>
      </c>
    </row>
    <row r="472" spans="1:32" x14ac:dyDescent="0.3">
      <c r="A472">
        <v>46.891582251000003</v>
      </c>
      <c r="B472">
        <v>4.1149578726333902E-2</v>
      </c>
      <c r="C472">
        <v>-4.2470976457120599E-2</v>
      </c>
      <c r="D472">
        <v>9.2200003564357801E-4</v>
      </c>
      <c r="E472">
        <v>4.85096821253919E-3</v>
      </c>
      <c r="F472">
        <v>3.75698960379185E-2</v>
      </c>
      <c r="G472">
        <v>-0.91018986692132597</v>
      </c>
      <c r="H472">
        <v>307.84996206983402</v>
      </c>
      <c r="I472">
        <v>46.893646070999999</v>
      </c>
      <c r="J472">
        <v>3.2221151354815097E-2</v>
      </c>
      <c r="K472">
        <v>-3.5289749026890499E-2</v>
      </c>
      <c r="L472">
        <v>0</v>
      </c>
      <c r="M472">
        <v>0</v>
      </c>
      <c r="N472">
        <v>0</v>
      </c>
      <c r="O472">
        <v>-0.93357661689176696</v>
      </c>
      <c r="P472">
        <v>306.51</v>
      </c>
      <c r="Q472">
        <v>46.862365961000002</v>
      </c>
      <c r="R472">
        <v>2.4066331113171701E-2</v>
      </c>
      <c r="S472">
        <v>-0.10240952708918601</v>
      </c>
      <c r="T472">
        <v>-8.8500367317228198E-2</v>
      </c>
      <c r="U472">
        <v>-6.0758554087412597E-2</v>
      </c>
      <c r="V472">
        <v>3.6213985895893697E-2</v>
      </c>
      <c r="W472">
        <v>-0.95094573625823997</v>
      </c>
      <c r="X472">
        <v>305.51482276644202</v>
      </c>
      <c r="Y472">
        <v>46.862365961000002</v>
      </c>
      <c r="Z472">
        <v>-0.130473460830933</v>
      </c>
      <c r="AA472">
        <v>0.26287538140990702</v>
      </c>
      <c r="AB472">
        <v>-8.5486786778058099E-2</v>
      </c>
      <c r="AC472">
        <v>-6.3913196446756804E-2</v>
      </c>
      <c r="AD472">
        <v>3.0856318685717098E-2</v>
      </c>
      <c r="AE472">
        <v>-1.59140822979207</v>
      </c>
      <c r="AF472">
        <v>268.81902495052901</v>
      </c>
    </row>
    <row r="473" spans="1:32" x14ac:dyDescent="0.3">
      <c r="A473">
        <v>46.991551160999997</v>
      </c>
      <c r="B473">
        <v>4.1587914394158702E-2</v>
      </c>
      <c r="C473">
        <v>-4.2997847690381098E-2</v>
      </c>
      <c r="D473">
        <v>1.0544999968260501E-3</v>
      </c>
      <c r="E473">
        <v>6.2123755715479999E-3</v>
      </c>
      <c r="F473">
        <v>3.6927208190457299E-2</v>
      </c>
      <c r="G473">
        <v>-0.88089028061917996</v>
      </c>
      <c r="H473">
        <v>309.52870470642603</v>
      </c>
      <c r="I473">
        <v>46.975558739999997</v>
      </c>
      <c r="J473">
        <v>3.2195444123491297E-2</v>
      </c>
      <c r="K473">
        <v>-3.5255720947187701E-2</v>
      </c>
      <c r="L473">
        <v>0</v>
      </c>
      <c r="M473">
        <v>0</v>
      </c>
      <c r="N473">
        <v>0</v>
      </c>
      <c r="O473">
        <v>-0.913330797568633</v>
      </c>
      <c r="P473">
        <v>307.67</v>
      </c>
      <c r="Q473">
        <v>46.862365961000002</v>
      </c>
      <c r="R473">
        <v>2.4066331113171701E-2</v>
      </c>
      <c r="S473">
        <v>-0.10240952708918601</v>
      </c>
      <c r="T473">
        <v>-8.8500367317228198E-2</v>
      </c>
      <c r="U473">
        <v>-6.0758554087412597E-2</v>
      </c>
      <c r="V473">
        <v>3.6213985895893697E-2</v>
      </c>
      <c r="W473">
        <v>-0.95094573625823997</v>
      </c>
      <c r="X473">
        <v>305.51482276644202</v>
      </c>
      <c r="Y473">
        <v>46.862365961000002</v>
      </c>
      <c r="Z473">
        <v>-0.130473460830933</v>
      </c>
      <c r="AA473">
        <v>0.26287538140990702</v>
      </c>
      <c r="AB473">
        <v>-8.5486786778058099E-2</v>
      </c>
      <c r="AC473">
        <v>-6.3913196446756804E-2</v>
      </c>
      <c r="AD473">
        <v>3.0856318685717098E-2</v>
      </c>
      <c r="AE473">
        <v>-1.59140822979207</v>
      </c>
      <c r="AF473">
        <v>268.81902495052901</v>
      </c>
    </row>
    <row r="474" spans="1:32" x14ac:dyDescent="0.3">
      <c r="A474">
        <v>47.081522227000001</v>
      </c>
      <c r="B474">
        <v>4.0268872397776802E-2</v>
      </c>
      <c r="C474">
        <v>-4.1516346618292302E-2</v>
      </c>
      <c r="D474">
        <v>7.9186742368619903E-5</v>
      </c>
      <c r="E474">
        <v>6.2558123552452797E-3</v>
      </c>
      <c r="F474">
        <v>3.6748246499862802E-2</v>
      </c>
      <c r="G474">
        <v>-0.85630118578177095</v>
      </c>
      <c r="H474">
        <v>310.93755606265699</v>
      </c>
      <c r="I474">
        <v>47.095524460999997</v>
      </c>
      <c r="J474">
        <v>3.2222143087912901E-2</v>
      </c>
      <c r="K474">
        <v>-3.5288975275956799E-2</v>
      </c>
      <c r="L474">
        <v>0</v>
      </c>
      <c r="M474">
        <v>0</v>
      </c>
      <c r="N474">
        <v>0</v>
      </c>
      <c r="O474">
        <v>-0.87842421252874603</v>
      </c>
      <c r="P474">
        <v>309.67</v>
      </c>
      <c r="Q474">
        <v>47.070022106000003</v>
      </c>
      <c r="R474">
        <v>2.2518557695082299E-2</v>
      </c>
      <c r="S474">
        <v>-0.102201118449463</v>
      </c>
      <c r="T474">
        <v>-8.9216287616396203E-2</v>
      </c>
      <c r="U474">
        <v>-5.4317038849871303E-2</v>
      </c>
      <c r="V474">
        <v>3.5903316946213501E-2</v>
      </c>
      <c r="W474">
        <v>-0.88401277651536403</v>
      </c>
      <c r="X474">
        <v>309.349798870028</v>
      </c>
      <c r="Y474">
        <v>47.070022106000003</v>
      </c>
      <c r="Z474">
        <v>-0.13103494873106999</v>
      </c>
      <c r="AA474">
        <v>0.26335879570530901</v>
      </c>
      <c r="AB474">
        <v>-8.6204828401906894E-2</v>
      </c>
      <c r="AC474">
        <v>-5.7823103614951799E-2</v>
      </c>
      <c r="AD474">
        <v>3.07684997810901E-2</v>
      </c>
      <c r="AE474">
        <v>-1.5324023570303</v>
      </c>
      <c r="AF474">
        <v>272.19981242626397</v>
      </c>
    </row>
    <row r="475" spans="1:32" x14ac:dyDescent="0.3">
      <c r="A475">
        <v>47.171494008000003</v>
      </c>
      <c r="B475">
        <v>3.9259188828720502E-2</v>
      </c>
      <c r="C475">
        <v>-4.1166562111542702E-2</v>
      </c>
      <c r="D475">
        <v>-1.05107596027665E-4</v>
      </c>
      <c r="E475">
        <v>4.6497975606864901E-3</v>
      </c>
      <c r="F475">
        <v>3.6500846681694198E-2</v>
      </c>
      <c r="G475">
        <v>-0.83196980313011903</v>
      </c>
      <c r="H475">
        <v>312.33164159831398</v>
      </c>
      <c r="I475">
        <v>47.155409806000002</v>
      </c>
      <c r="J475">
        <v>3.2358261770820997E-2</v>
      </c>
      <c r="K475">
        <v>-3.5453105807060001E-2</v>
      </c>
      <c r="L475">
        <v>0</v>
      </c>
      <c r="M475">
        <v>0</v>
      </c>
      <c r="N475">
        <v>0</v>
      </c>
      <c r="O475">
        <v>-0.86411251266239197</v>
      </c>
      <c r="P475">
        <v>310.49</v>
      </c>
      <c r="Q475">
        <v>47.187895060000002</v>
      </c>
      <c r="R475">
        <v>2.14524681721176E-2</v>
      </c>
      <c r="S475">
        <v>-0.100837609149835</v>
      </c>
      <c r="T475">
        <v>-8.9967815427139497E-2</v>
      </c>
      <c r="U475">
        <v>-5.5514467823980798E-2</v>
      </c>
      <c r="V475">
        <v>3.4852272838425701E-2</v>
      </c>
      <c r="W475">
        <v>-0.86099833883187904</v>
      </c>
      <c r="X475">
        <v>310.66842901715802</v>
      </c>
      <c r="Y475">
        <v>47.155409806000002</v>
      </c>
      <c r="Z475">
        <v>-0.13101178851020201</v>
      </c>
      <c r="AA475">
        <v>0.26412945315900399</v>
      </c>
      <c r="AB475">
        <v>-8.7277776129893597E-2</v>
      </c>
      <c r="AC475">
        <v>-5.9033935023028297E-2</v>
      </c>
      <c r="AD475">
        <v>2.9789031998414799E-2</v>
      </c>
      <c r="AE475">
        <v>-1.5121894828314699</v>
      </c>
      <c r="AF475">
        <v>273.35792480968598</v>
      </c>
    </row>
    <row r="476" spans="1:32" x14ac:dyDescent="0.3">
      <c r="A476">
        <v>47.311450004999998</v>
      </c>
      <c r="B476">
        <v>3.6816565351201001E-2</v>
      </c>
      <c r="C476">
        <v>-4.1688946787700701E-2</v>
      </c>
      <c r="D476">
        <v>5.2195379976183198E-4</v>
      </c>
      <c r="E476">
        <v>5.5966790373995802E-3</v>
      </c>
      <c r="F476">
        <v>3.5060212843845598E-2</v>
      </c>
      <c r="G476">
        <v>-0.79000327442991303</v>
      </c>
      <c r="H476">
        <v>314.73614657365101</v>
      </c>
      <c r="I476">
        <v>47.275376631</v>
      </c>
      <c r="J476">
        <v>3.2271334916942798E-2</v>
      </c>
      <c r="K476">
        <v>-3.5359154834372103E-2</v>
      </c>
      <c r="L476">
        <v>0</v>
      </c>
      <c r="M476">
        <v>0</v>
      </c>
      <c r="N476">
        <v>0</v>
      </c>
      <c r="O476">
        <v>-0.8309512568745</v>
      </c>
      <c r="P476">
        <v>312.39</v>
      </c>
      <c r="Q476">
        <v>47.270039081999997</v>
      </c>
      <c r="R476">
        <v>2.14318421670457E-2</v>
      </c>
      <c r="S476">
        <v>-9.8574369381461205E-2</v>
      </c>
      <c r="T476">
        <v>-9.0019356224264394E-2</v>
      </c>
      <c r="U476">
        <v>-5.4976973424440703E-2</v>
      </c>
      <c r="V476">
        <v>3.3365835228030202E-2</v>
      </c>
      <c r="W476">
        <v>-0.83626785689182503</v>
      </c>
      <c r="X476">
        <v>312.08538125764801</v>
      </c>
      <c r="Y476">
        <v>47.270039081999997</v>
      </c>
      <c r="Z476">
        <v>-0.13037797319803199</v>
      </c>
      <c r="AA476">
        <v>0.26506696875430302</v>
      </c>
      <c r="AB476">
        <v>-8.7030933085848999E-2</v>
      </c>
      <c r="AC476">
        <v>-5.8723954910082199E-2</v>
      </c>
      <c r="AD476">
        <v>2.8404111562865899E-2</v>
      </c>
      <c r="AE476">
        <v>-1.4806375954954201</v>
      </c>
      <c r="AF476">
        <v>275.165714789714</v>
      </c>
    </row>
    <row r="477" spans="1:32" x14ac:dyDescent="0.3">
      <c r="A477">
        <v>47.396383524000001</v>
      </c>
      <c r="B477">
        <v>3.8086009862255799E-2</v>
      </c>
      <c r="C477">
        <v>-4.11575307972799E-2</v>
      </c>
      <c r="D477">
        <v>8.2216563168913104E-4</v>
      </c>
      <c r="E477">
        <v>5.2167538486772701E-3</v>
      </c>
      <c r="F477">
        <v>3.5518194451280502E-2</v>
      </c>
      <c r="G477">
        <v>-0.76757387634291596</v>
      </c>
      <c r="H477">
        <v>316.02125642105398</v>
      </c>
      <c r="I477">
        <v>47.355277493999999</v>
      </c>
      <c r="J477">
        <v>3.2329446747734303E-2</v>
      </c>
      <c r="K477">
        <v>-3.5421581275364003E-2</v>
      </c>
      <c r="L477">
        <v>0</v>
      </c>
      <c r="M477">
        <v>0</v>
      </c>
      <c r="N477">
        <v>0</v>
      </c>
      <c r="O477">
        <v>-0.805818515645782</v>
      </c>
      <c r="P477">
        <v>313.83</v>
      </c>
      <c r="Q477">
        <v>47.386676072999997</v>
      </c>
      <c r="R477">
        <v>1.96676207329597E-2</v>
      </c>
      <c r="S477">
        <v>-9.7456441308500494E-2</v>
      </c>
      <c r="T477">
        <v>-9.1040901016860701E-2</v>
      </c>
      <c r="U477">
        <v>-5.4080448927133602E-2</v>
      </c>
      <c r="V477">
        <v>3.11754168266123E-2</v>
      </c>
      <c r="W477">
        <v>-0.80919698783440197</v>
      </c>
      <c r="X477">
        <v>313.63642780239002</v>
      </c>
      <c r="Y477">
        <v>47.355277493999999</v>
      </c>
      <c r="Z477">
        <v>-0.130874429613899</v>
      </c>
      <c r="AA477">
        <v>0.26549536164652199</v>
      </c>
      <c r="AB477">
        <v>-8.7557521777202899E-2</v>
      </c>
      <c r="AC477">
        <v>-5.7983096755500597E-2</v>
      </c>
      <c r="AD477">
        <v>2.69621128084277E-2</v>
      </c>
      <c r="AE477">
        <v>-1.4552966651249399</v>
      </c>
      <c r="AF477">
        <v>276.61764314887802</v>
      </c>
    </row>
    <row r="478" spans="1:32" x14ac:dyDescent="0.3">
      <c r="A478">
        <v>47.491353750999998</v>
      </c>
      <c r="B478">
        <v>3.7574195756907597E-2</v>
      </c>
      <c r="C478">
        <v>-4.2400758811208299E-2</v>
      </c>
      <c r="D478">
        <v>1.5748793957755E-3</v>
      </c>
      <c r="E478">
        <v>4.83539534970752E-3</v>
      </c>
      <c r="F478">
        <v>3.5271172416844902E-2</v>
      </c>
      <c r="G478">
        <v>-0.74054719506866595</v>
      </c>
      <c r="H478">
        <v>317.56977119231402</v>
      </c>
      <c r="I478">
        <v>47.473153832999998</v>
      </c>
      <c r="J478">
        <v>3.2598092075495598E-2</v>
      </c>
      <c r="K478">
        <v>-3.5695689430831103E-2</v>
      </c>
      <c r="L478">
        <v>0</v>
      </c>
      <c r="M478">
        <v>0</v>
      </c>
      <c r="N478">
        <v>0</v>
      </c>
      <c r="O478">
        <v>-0.77335539155868704</v>
      </c>
      <c r="P478">
        <v>315.69</v>
      </c>
      <c r="Q478">
        <v>47.386676072999997</v>
      </c>
      <c r="R478">
        <v>1.96676207329597E-2</v>
      </c>
      <c r="S478">
        <v>-9.7456441308500494E-2</v>
      </c>
      <c r="T478">
        <v>-9.1040901016860701E-2</v>
      </c>
      <c r="U478">
        <v>-5.4080448927133602E-2</v>
      </c>
      <c r="V478">
        <v>3.11754168266123E-2</v>
      </c>
      <c r="W478">
        <v>-0.80919698783440197</v>
      </c>
      <c r="X478">
        <v>313.63642780239002</v>
      </c>
      <c r="Y478">
        <v>47.386676072999997</v>
      </c>
      <c r="Z478">
        <v>-0.130747284715094</v>
      </c>
      <c r="AA478">
        <v>0.26597771095163703</v>
      </c>
      <c r="AB478">
        <v>-8.8060343593281798E-2</v>
      </c>
      <c r="AC478">
        <v>-5.7960185960543101E-2</v>
      </c>
      <c r="AD478">
        <v>2.63168923408117E-2</v>
      </c>
      <c r="AE478">
        <v>-1.44749541215269</v>
      </c>
      <c r="AF478">
        <v>277.06462201910102</v>
      </c>
    </row>
    <row r="479" spans="1:32" x14ac:dyDescent="0.3">
      <c r="A479">
        <v>47.576326371</v>
      </c>
      <c r="B479">
        <v>3.7668749762701702E-2</v>
      </c>
      <c r="C479">
        <v>-4.3334912425751701E-2</v>
      </c>
      <c r="D479">
        <v>2.6200178544968401E-3</v>
      </c>
      <c r="E479">
        <v>5.6853602402326701E-3</v>
      </c>
      <c r="F479">
        <v>3.4035911977040298E-2</v>
      </c>
      <c r="G479">
        <v>-0.71319695989333798</v>
      </c>
      <c r="H479">
        <v>319.13682423655098</v>
      </c>
      <c r="I479">
        <v>47.555127511000002</v>
      </c>
      <c r="J479">
        <v>3.2383700415415197E-2</v>
      </c>
      <c r="K479">
        <v>-3.5487960553308301E-2</v>
      </c>
      <c r="L479">
        <v>0</v>
      </c>
      <c r="M479">
        <v>0</v>
      </c>
      <c r="N479">
        <v>0</v>
      </c>
      <c r="O479">
        <v>-0.75171330883395804</v>
      </c>
      <c r="P479">
        <v>316.93</v>
      </c>
      <c r="Q479">
        <v>47.547474145999999</v>
      </c>
      <c r="R479">
        <v>2.0165660067545499E-2</v>
      </c>
      <c r="S479">
        <v>-9.5324317065314898E-2</v>
      </c>
      <c r="T479">
        <v>-9.0987630459876206E-2</v>
      </c>
      <c r="U479">
        <v>-4.83698825394464E-2</v>
      </c>
      <c r="V479">
        <v>3.1909832911984598E-2</v>
      </c>
      <c r="W479">
        <v>-0.75991702281045004</v>
      </c>
      <c r="X479">
        <v>316.45996181281402</v>
      </c>
      <c r="Y479">
        <v>47.547474145999999</v>
      </c>
      <c r="Z479">
        <v>-0.129911081874515</v>
      </c>
      <c r="AA479">
        <v>0.26666880594211601</v>
      </c>
      <c r="AB479">
        <v>-8.8020005447117397E-2</v>
      </c>
      <c r="AC479">
        <v>-5.2484415496699501E-2</v>
      </c>
      <c r="AD479">
        <v>2.7248222477223701E-2</v>
      </c>
      <c r="AE479">
        <v>-1.4025498552745099</v>
      </c>
      <c r="AF479">
        <v>279.63981273608601</v>
      </c>
    </row>
    <row r="480" spans="1:32" x14ac:dyDescent="0.3">
      <c r="A480">
        <v>47.666298390000001</v>
      </c>
      <c r="B480">
        <v>3.8380156376568601E-2</v>
      </c>
      <c r="C480">
        <v>-4.32738940749667E-2</v>
      </c>
      <c r="D480">
        <v>2.10353103466332E-3</v>
      </c>
      <c r="E480">
        <v>5.4028374459479797E-3</v>
      </c>
      <c r="F480">
        <v>3.4283311775957399E-2</v>
      </c>
      <c r="G480">
        <v>-0.68852548951144799</v>
      </c>
      <c r="H480">
        <v>320.55039536381503</v>
      </c>
      <c r="I480">
        <v>47.673097359000003</v>
      </c>
      <c r="J480">
        <v>3.2478970968516901E-2</v>
      </c>
      <c r="K480">
        <v>-3.5573351931440803E-2</v>
      </c>
      <c r="L480">
        <v>0</v>
      </c>
      <c r="M480">
        <v>0</v>
      </c>
      <c r="N480">
        <v>0</v>
      </c>
      <c r="O480">
        <v>-0.71436326284127905</v>
      </c>
      <c r="P480">
        <v>319.07</v>
      </c>
      <c r="Q480">
        <v>47.672292947999999</v>
      </c>
      <c r="R480">
        <v>1.69557274094684E-2</v>
      </c>
      <c r="S480">
        <v>-9.3910448468674801E-2</v>
      </c>
      <c r="T480">
        <v>-9.08986022840442E-2</v>
      </c>
      <c r="U480">
        <v>-4.7380936275598702E-2</v>
      </c>
      <c r="V480">
        <v>3.0497933807461498E-2</v>
      </c>
      <c r="W480">
        <v>-0.72287788379881801</v>
      </c>
      <c r="X480">
        <v>318.582148154979</v>
      </c>
      <c r="Y480">
        <v>47.672292947999999</v>
      </c>
      <c r="Z480">
        <v>-0.130765855874172</v>
      </c>
      <c r="AA480">
        <v>0.26814646303449002</v>
      </c>
      <c r="AB480">
        <v>-8.7941485947641299E-2</v>
      </c>
      <c r="AC480">
        <v>-5.1665181413825499E-2</v>
      </c>
      <c r="AD480">
        <v>2.5991819204646199E-2</v>
      </c>
      <c r="AE480">
        <v>-1.36378434287455</v>
      </c>
      <c r="AF480">
        <v>281.86091298726598</v>
      </c>
    </row>
    <row r="481" spans="1:32" x14ac:dyDescent="0.3">
      <c r="A481">
        <v>47.801255226999999</v>
      </c>
      <c r="B481">
        <v>3.7966925720987602E-2</v>
      </c>
      <c r="C481">
        <v>-4.3456142017866399E-2</v>
      </c>
      <c r="D481">
        <v>4.0460485033690903E-3</v>
      </c>
      <c r="E481">
        <v>5.78220683402564E-3</v>
      </c>
      <c r="F481">
        <v>3.3874897323810299E-2</v>
      </c>
      <c r="G481">
        <v>-0.648389653207188</v>
      </c>
      <c r="H481">
        <v>322.85000939127701</v>
      </c>
      <c r="I481">
        <v>47.755055919999997</v>
      </c>
      <c r="J481">
        <v>3.2607990111217802E-2</v>
      </c>
      <c r="K481">
        <v>-3.5684944414929497E-2</v>
      </c>
      <c r="L481">
        <v>0</v>
      </c>
      <c r="M481">
        <v>0</v>
      </c>
      <c r="N481">
        <v>0</v>
      </c>
      <c r="O481">
        <v>-0.69149944964015297</v>
      </c>
      <c r="P481">
        <v>320.38</v>
      </c>
      <c r="Q481">
        <v>47.788973093000003</v>
      </c>
      <c r="R481">
        <v>1.31633006005469E-2</v>
      </c>
      <c r="S481">
        <v>-9.1405907912423298E-2</v>
      </c>
      <c r="T481">
        <v>-9.0513712036088198E-2</v>
      </c>
      <c r="U481">
        <v>-4.7850758667996603E-2</v>
      </c>
      <c r="V481">
        <v>2.9296110332031201E-2</v>
      </c>
      <c r="W481">
        <v>-0.69795858998728</v>
      </c>
      <c r="X481">
        <v>320.00991851882702</v>
      </c>
      <c r="Y481">
        <v>47.755055919999997</v>
      </c>
      <c r="Z481">
        <v>-0.13105522729744201</v>
      </c>
      <c r="AA481">
        <v>0.26897690538447699</v>
      </c>
      <c r="AB481">
        <v>-8.8096060530645601E-2</v>
      </c>
      <c r="AC481">
        <v>-5.2245128741482502E-2</v>
      </c>
      <c r="AD481">
        <v>2.52203767655334E-2</v>
      </c>
      <c r="AE481">
        <v>-1.34182154895232</v>
      </c>
      <c r="AF481">
        <v>283.11928838532498</v>
      </c>
    </row>
    <row r="482" spans="1:32" x14ac:dyDescent="0.3">
      <c r="A482">
        <v>47.891206265000001</v>
      </c>
      <c r="B482">
        <v>3.8049643467347398E-2</v>
      </c>
      <c r="C482">
        <v>-4.3219361104237602E-2</v>
      </c>
      <c r="D482">
        <v>2.94339447282255E-3</v>
      </c>
      <c r="E482">
        <v>5.8229691176313204E-3</v>
      </c>
      <c r="F482">
        <v>3.3448297691419597E-2</v>
      </c>
      <c r="G482">
        <v>-0.62113372911273901</v>
      </c>
      <c r="H482">
        <v>324.41165880861797</v>
      </c>
      <c r="I482">
        <v>47.895030894000001</v>
      </c>
      <c r="J482">
        <v>3.2475549687070102E-2</v>
      </c>
      <c r="K482">
        <v>-3.5577447265927001E-2</v>
      </c>
      <c r="L482">
        <v>0</v>
      </c>
      <c r="M482">
        <v>0</v>
      </c>
      <c r="N482">
        <v>0</v>
      </c>
      <c r="O482">
        <v>-0.64891341589149198</v>
      </c>
      <c r="P482">
        <v>322.82</v>
      </c>
      <c r="Q482">
        <v>47.871953011000002</v>
      </c>
      <c r="R482">
        <v>8.7362869579751291E-3</v>
      </c>
      <c r="S482">
        <v>-8.8185192740341506E-2</v>
      </c>
      <c r="T482">
        <v>-8.9870229094084597E-2</v>
      </c>
      <c r="U482">
        <v>-4.6483778530889801E-2</v>
      </c>
      <c r="V482">
        <v>2.66331639118432E-2</v>
      </c>
      <c r="W482">
        <v>-0.67029948944884699</v>
      </c>
      <c r="X482">
        <v>321.594668244807</v>
      </c>
      <c r="Y482">
        <v>47.871953011000002</v>
      </c>
      <c r="Z482">
        <v>-0.132357561758352</v>
      </c>
      <c r="AA482">
        <v>0.272889106618184</v>
      </c>
      <c r="AB482">
        <v>-8.6953071376787594E-2</v>
      </c>
      <c r="AC482">
        <v>-5.0998588371731102E-2</v>
      </c>
      <c r="AD482">
        <v>2.2358364879104298E-2</v>
      </c>
      <c r="AE482">
        <v>-1.3069698136785299</v>
      </c>
      <c r="AF482">
        <v>285.11614572522097</v>
      </c>
    </row>
    <row r="483" spans="1:32" x14ac:dyDescent="0.3">
      <c r="A483">
        <v>47.991173983000003</v>
      </c>
      <c r="B483">
        <v>3.82812417412495E-2</v>
      </c>
      <c r="C483">
        <v>-4.3832411196912002E-2</v>
      </c>
      <c r="D483">
        <v>3.2993187196552801E-3</v>
      </c>
      <c r="E483">
        <v>6.01485668510652E-3</v>
      </c>
      <c r="F483">
        <v>3.3724710991566702E-2</v>
      </c>
      <c r="G483">
        <v>-0.59112032790298596</v>
      </c>
      <c r="H483">
        <v>326.13130002677002</v>
      </c>
      <c r="I483">
        <v>47.974836504000002</v>
      </c>
      <c r="J483">
        <v>3.2748217721450597E-2</v>
      </c>
      <c r="K483">
        <v>-3.5782488697415703E-2</v>
      </c>
      <c r="L483">
        <v>0</v>
      </c>
      <c r="M483">
        <v>0</v>
      </c>
      <c r="N483">
        <v>0</v>
      </c>
      <c r="O483">
        <v>-0.62674773439116405</v>
      </c>
      <c r="P483">
        <v>324.08999999999997</v>
      </c>
      <c r="Q483">
        <v>47.988677979000002</v>
      </c>
      <c r="R483">
        <v>3.6405002350810801E-3</v>
      </c>
      <c r="S483">
        <v>-8.4476965212412103E-2</v>
      </c>
      <c r="T483">
        <v>-8.9049004136768001E-2</v>
      </c>
      <c r="U483">
        <v>-4.6216815796813498E-2</v>
      </c>
      <c r="V483">
        <v>2.4698095615703401E-2</v>
      </c>
      <c r="W483">
        <v>-0.64379609134537996</v>
      </c>
      <c r="X483">
        <v>323.11320109889101</v>
      </c>
      <c r="Y483">
        <v>47.974836504000002</v>
      </c>
      <c r="Z483">
        <v>-0.13311252043806801</v>
      </c>
      <c r="AA483">
        <v>0.27529717134242998</v>
      </c>
      <c r="AB483">
        <v>-8.6307601730332598E-2</v>
      </c>
      <c r="AC483">
        <v>-5.08471944787608E-2</v>
      </c>
      <c r="AD483">
        <v>2.08680647940758E-2</v>
      </c>
      <c r="AE483">
        <v>-1.27834396187491</v>
      </c>
      <c r="AF483">
        <v>286.75628621853502</v>
      </c>
    </row>
    <row r="484" spans="1:32" x14ac:dyDescent="0.3">
      <c r="A484">
        <v>48.076148033999999</v>
      </c>
      <c r="B484">
        <v>3.71187586128192E-2</v>
      </c>
      <c r="C484">
        <v>-4.23736462118878E-2</v>
      </c>
      <c r="D484">
        <v>2.41790129803121E-3</v>
      </c>
      <c r="E484">
        <v>6.5612922052707403E-3</v>
      </c>
      <c r="F484">
        <v>3.2578007617116697E-2</v>
      </c>
      <c r="G484">
        <v>-0.56287984833254701</v>
      </c>
      <c r="H484">
        <v>327.74936031758102</v>
      </c>
      <c r="I484">
        <v>48.055759074000001</v>
      </c>
      <c r="J484">
        <v>3.2678717824497099E-2</v>
      </c>
      <c r="K484">
        <v>-3.5733052036862903E-2</v>
      </c>
      <c r="L484">
        <v>0</v>
      </c>
      <c r="M484">
        <v>0</v>
      </c>
      <c r="N484">
        <v>0</v>
      </c>
      <c r="O484">
        <v>-0.60144046023724596</v>
      </c>
      <c r="P484">
        <v>325.54000000000002</v>
      </c>
      <c r="Q484">
        <v>47.988677979000002</v>
      </c>
      <c r="R484">
        <v>3.6405002350810801E-3</v>
      </c>
      <c r="S484">
        <v>-8.4476965212412103E-2</v>
      </c>
      <c r="T484">
        <v>-8.9049004136768001E-2</v>
      </c>
      <c r="U484">
        <v>-4.6216815796813498E-2</v>
      </c>
      <c r="V484">
        <v>2.4698095615703401E-2</v>
      </c>
      <c r="W484">
        <v>-0.64379609134537996</v>
      </c>
      <c r="X484">
        <v>323.11320109889101</v>
      </c>
      <c r="Y484">
        <v>47.988677979000002</v>
      </c>
      <c r="Z484">
        <v>-0.13326802444746</v>
      </c>
      <c r="AA484">
        <v>0.27574227588093397</v>
      </c>
      <c r="AB484">
        <v>-8.6157606102480994E-2</v>
      </c>
      <c r="AC484">
        <v>-5.0843165402983503E-2</v>
      </c>
      <c r="AD484">
        <v>2.05444194428453E-2</v>
      </c>
      <c r="AE484">
        <v>-1.2744919125851699</v>
      </c>
      <c r="AF484">
        <v>286.97699238531402</v>
      </c>
    </row>
    <row r="485" spans="1:32" x14ac:dyDescent="0.3">
      <c r="A485">
        <v>48.17111826</v>
      </c>
      <c r="B485">
        <v>3.8081235313667597E-2</v>
      </c>
      <c r="C485">
        <v>-4.3291765732344001E-2</v>
      </c>
      <c r="D485">
        <v>2.5571605656296002E-3</v>
      </c>
      <c r="E485">
        <v>6.0091623213347099E-3</v>
      </c>
      <c r="F485">
        <v>3.2288335902654501E-2</v>
      </c>
      <c r="G485">
        <v>-0.53505432017526899</v>
      </c>
      <c r="H485">
        <v>329.343645643716</v>
      </c>
      <c r="I485">
        <v>48.172658523000003</v>
      </c>
      <c r="J485">
        <v>3.2679158206712501E-2</v>
      </c>
      <c r="K485">
        <v>-3.5732397419648301E-2</v>
      </c>
      <c r="L485">
        <v>0</v>
      </c>
      <c r="M485">
        <v>0</v>
      </c>
      <c r="N485">
        <v>0</v>
      </c>
      <c r="O485">
        <v>-0.56496307887056396</v>
      </c>
      <c r="P485">
        <v>327.63</v>
      </c>
      <c r="Q485">
        <v>48.157706021999999</v>
      </c>
      <c r="R485">
        <v>2.2676719921631699E-3</v>
      </c>
      <c r="S485">
        <v>-8.2823856452878097E-2</v>
      </c>
      <c r="T485">
        <v>-8.8716669756384994E-2</v>
      </c>
      <c r="U485">
        <v>-3.84688036831368E-2</v>
      </c>
      <c r="V485">
        <v>2.4243207508206299E-2</v>
      </c>
      <c r="W485">
        <v>-0.58752998713786997</v>
      </c>
      <c r="X485">
        <v>326.33701139962398</v>
      </c>
      <c r="Y485">
        <v>48.157706021999999</v>
      </c>
      <c r="Z485">
        <v>-0.133330036044637</v>
      </c>
      <c r="AA485">
        <v>0.27680105377238901</v>
      </c>
      <c r="AB485">
        <v>-8.5836264121984807E-2</v>
      </c>
      <c r="AC485">
        <v>-4.33214375471207E-2</v>
      </c>
      <c r="AD485">
        <v>2.0356198710963301E-2</v>
      </c>
      <c r="AE485">
        <v>-1.2525733816506699</v>
      </c>
      <c r="AF485">
        <v>288.23283170098802</v>
      </c>
    </row>
    <row r="486" spans="1:32" x14ac:dyDescent="0.3">
      <c r="A486">
        <v>48.311074496000003</v>
      </c>
      <c r="B486">
        <v>3.8307462869388499E-2</v>
      </c>
      <c r="C486">
        <v>-4.3516508539207098E-2</v>
      </c>
      <c r="D486">
        <v>1.7268246738240099E-3</v>
      </c>
      <c r="E486">
        <v>7.2001935804019701E-3</v>
      </c>
      <c r="F486">
        <v>3.2198431467287E-2</v>
      </c>
      <c r="G486">
        <v>-0.49013894835995397</v>
      </c>
      <c r="H486">
        <v>331.91710688399399</v>
      </c>
      <c r="I486">
        <v>48.255604239999997</v>
      </c>
      <c r="J486">
        <v>3.29318390806616E-2</v>
      </c>
      <c r="K486">
        <v>-3.58913519360788E-2</v>
      </c>
      <c r="L486">
        <v>0</v>
      </c>
      <c r="M486">
        <v>0</v>
      </c>
      <c r="N486">
        <v>0</v>
      </c>
      <c r="O486">
        <v>-0.54070300226784296</v>
      </c>
      <c r="P486">
        <v>329.02</v>
      </c>
      <c r="Q486">
        <v>48.239164113999998</v>
      </c>
      <c r="R486">
        <v>3.9715372921786401E-4</v>
      </c>
      <c r="S486">
        <v>-8.1351824338917494E-2</v>
      </c>
      <c r="T486">
        <v>-8.7718954868787793E-2</v>
      </c>
      <c r="U486">
        <v>-3.8944195490961599E-2</v>
      </c>
      <c r="V486">
        <v>2.2999998983812601E-2</v>
      </c>
      <c r="W486">
        <v>-0.56158257944381695</v>
      </c>
      <c r="X486">
        <v>327.823688349799</v>
      </c>
      <c r="Y486">
        <v>48.239164113999998</v>
      </c>
      <c r="Z486">
        <v>-0.13356491118119099</v>
      </c>
      <c r="AA486">
        <v>0.27782989694894</v>
      </c>
      <c r="AB486">
        <v>-8.4848704755227003E-2</v>
      </c>
      <c r="AC486">
        <v>-4.38959473811062E-2</v>
      </c>
      <c r="AD486">
        <v>1.9240175457924901E-2</v>
      </c>
      <c r="AE486">
        <v>-1.22784123212226</v>
      </c>
      <c r="AF486">
        <v>289.64987948725201</v>
      </c>
    </row>
    <row r="487" spans="1:32" x14ac:dyDescent="0.3">
      <c r="A487">
        <v>48.401062965999998</v>
      </c>
      <c r="B487">
        <v>3.9976724595571701E-2</v>
      </c>
      <c r="C487">
        <v>-4.2309287180948098E-2</v>
      </c>
      <c r="D487">
        <v>2.5322532746940899E-3</v>
      </c>
      <c r="E487">
        <v>6.3780835348741698E-3</v>
      </c>
      <c r="F487">
        <v>3.1580133855328402E-2</v>
      </c>
      <c r="G487">
        <v>-0.45939846264435102</v>
      </c>
      <c r="H487">
        <v>333.67840697567999</v>
      </c>
      <c r="I487">
        <v>48.372527353999999</v>
      </c>
      <c r="J487">
        <v>3.2674014169448498E-2</v>
      </c>
      <c r="K487">
        <v>-3.5740898141385501E-2</v>
      </c>
      <c r="L487">
        <v>0</v>
      </c>
      <c r="M487">
        <v>0</v>
      </c>
      <c r="N487">
        <v>0</v>
      </c>
      <c r="O487">
        <v>-0.50056042947197399</v>
      </c>
      <c r="P487">
        <v>331.32</v>
      </c>
      <c r="Q487">
        <v>48.357892036000003</v>
      </c>
      <c r="R487">
        <v>-3.3928742808017301E-3</v>
      </c>
      <c r="S487">
        <v>-7.9465101178238406E-2</v>
      </c>
      <c r="T487">
        <v>-8.7311368928873104E-2</v>
      </c>
      <c r="U487">
        <v>-3.8620473933323199E-2</v>
      </c>
      <c r="V487">
        <v>1.9354818307736301E-2</v>
      </c>
      <c r="W487">
        <v>-0.53300623349373299</v>
      </c>
      <c r="X487">
        <v>329.46099236664497</v>
      </c>
      <c r="Y487">
        <v>48.357892036000003</v>
      </c>
      <c r="Z487">
        <v>-0.134512299028442</v>
      </c>
      <c r="AA487">
        <v>0.27983926415975202</v>
      </c>
      <c r="AB487">
        <v>-8.4454878338680206E-2</v>
      </c>
      <c r="AC487">
        <v>-4.3677334669448599E-2</v>
      </c>
      <c r="AD487">
        <v>1.5738022112713902E-2</v>
      </c>
      <c r="AE487">
        <v>-1.1910430487885</v>
      </c>
      <c r="AF487">
        <v>291.75826008602502</v>
      </c>
    </row>
    <row r="488" spans="1:32" x14ac:dyDescent="0.3">
      <c r="A488">
        <v>48.491034747</v>
      </c>
      <c r="B488">
        <v>4.0413314115786698E-2</v>
      </c>
      <c r="C488">
        <v>-4.3943035105493501E-2</v>
      </c>
      <c r="D488">
        <v>2.06726789474487E-3</v>
      </c>
      <c r="E488">
        <v>6.3302300368439802E-3</v>
      </c>
      <c r="F488">
        <v>3.2176192604182897E-2</v>
      </c>
      <c r="G488">
        <v>-0.43224610050470302</v>
      </c>
      <c r="H488">
        <v>335.23412273009302</v>
      </c>
      <c r="I488">
        <v>48.454554381000001</v>
      </c>
      <c r="J488">
        <v>3.2711697961160399E-2</v>
      </c>
      <c r="K488">
        <v>-3.5760867540996298E-2</v>
      </c>
      <c r="L488">
        <v>0</v>
      </c>
      <c r="M488">
        <v>0</v>
      </c>
      <c r="N488">
        <v>0</v>
      </c>
      <c r="O488">
        <v>-0.47525315531805601</v>
      </c>
      <c r="P488">
        <v>332.77</v>
      </c>
      <c r="Q488">
        <v>48.478240966999998</v>
      </c>
      <c r="R488">
        <v>-9.0246107767619193E-3</v>
      </c>
      <c r="S488">
        <v>-7.5144211708329606E-2</v>
      </c>
      <c r="T488">
        <v>-8.4253510673602497E-2</v>
      </c>
      <c r="U488">
        <v>-3.7468194503720999E-2</v>
      </c>
      <c r="V488">
        <v>2.0028080576015302E-2</v>
      </c>
      <c r="W488">
        <v>-0.49325915320429697</v>
      </c>
      <c r="X488">
        <v>331.738332315197</v>
      </c>
      <c r="Y488">
        <v>48.454554381000001</v>
      </c>
      <c r="Z488">
        <v>-0.13527193714039701</v>
      </c>
      <c r="AA488">
        <v>0.283025506155275</v>
      </c>
      <c r="AB488">
        <v>-8.17518509823012E-2</v>
      </c>
      <c r="AC488">
        <v>-4.26766924413313E-2</v>
      </c>
      <c r="AD488">
        <v>1.6556321068677202E-2</v>
      </c>
      <c r="AE488">
        <v>-1.15938458592809</v>
      </c>
      <c r="AF488">
        <v>293.57215639379802</v>
      </c>
    </row>
    <row r="489" spans="1:32" x14ac:dyDescent="0.3">
      <c r="A489">
        <v>48.581006766000002</v>
      </c>
      <c r="B489">
        <v>4.0936495719933297E-2</v>
      </c>
      <c r="C489">
        <v>-4.2997007925597297E-2</v>
      </c>
      <c r="D489">
        <v>2.14500701986253E-3</v>
      </c>
      <c r="E489">
        <v>6.3689894930621296E-3</v>
      </c>
      <c r="F489">
        <v>3.0460759870868999E-2</v>
      </c>
      <c r="G489">
        <v>-0.40052675795839798</v>
      </c>
      <c r="H489">
        <v>337.05150718692602</v>
      </c>
      <c r="I489">
        <v>48.594397243000003</v>
      </c>
      <c r="J489">
        <v>3.2520184991190998E-2</v>
      </c>
      <c r="K489">
        <v>-3.5667137532309601E-2</v>
      </c>
      <c r="L489">
        <v>0</v>
      </c>
      <c r="M489">
        <v>0</v>
      </c>
      <c r="N489">
        <v>0</v>
      </c>
      <c r="O489">
        <v>-0.43127085816779898</v>
      </c>
      <c r="P489">
        <v>335.29</v>
      </c>
      <c r="Q489">
        <v>48.557332039000002</v>
      </c>
      <c r="R489">
        <v>-1.26251592942257E-2</v>
      </c>
      <c r="S489">
        <v>-7.6180825538572805E-2</v>
      </c>
      <c r="T489">
        <v>-8.6290244955536402E-2</v>
      </c>
      <c r="U489">
        <v>-3.8567145521094602E-2</v>
      </c>
      <c r="V489">
        <v>1.7736533913409298E-2</v>
      </c>
      <c r="W489">
        <v>-0.47448111507738999</v>
      </c>
      <c r="X489">
        <v>332.81423464740402</v>
      </c>
      <c r="Y489">
        <v>48.557332039000002</v>
      </c>
      <c r="Z489">
        <v>-0.13716909969037999</v>
      </c>
      <c r="AA489">
        <v>0.28402107943048099</v>
      </c>
      <c r="AB489">
        <v>-8.3459149795548304E-2</v>
      </c>
      <c r="AC489">
        <v>-4.3826810572876497E-2</v>
      </c>
      <c r="AD489">
        <v>1.44216801261631E-2</v>
      </c>
      <c r="AE489">
        <v>-1.12882263269964</v>
      </c>
      <c r="AF489">
        <v>295.323227327464</v>
      </c>
    </row>
    <row r="490" spans="1:32" x14ac:dyDescent="0.3">
      <c r="A490">
        <v>48.670977593000003</v>
      </c>
      <c r="B490">
        <v>4.2682975500453302E-2</v>
      </c>
      <c r="C490">
        <v>-4.4078048654788697E-2</v>
      </c>
      <c r="D490">
        <v>2.6575739029794901E-3</v>
      </c>
      <c r="E490">
        <v>6.36779452966902E-3</v>
      </c>
      <c r="F490">
        <v>3.0821302656973599E-2</v>
      </c>
      <c r="G490">
        <v>-0.37324504140376502</v>
      </c>
      <c r="H490">
        <v>338.614634403379</v>
      </c>
      <c r="I490">
        <v>48.675358232999997</v>
      </c>
      <c r="J490">
        <v>3.2636805933556001E-2</v>
      </c>
      <c r="K490">
        <v>-3.57197285979267E-2</v>
      </c>
      <c r="L490">
        <v>0</v>
      </c>
      <c r="M490">
        <v>0</v>
      </c>
      <c r="N490">
        <v>0</v>
      </c>
      <c r="O490">
        <v>-0.40264745843509198</v>
      </c>
      <c r="P490">
        <v>336.93</v>
      </c>
      <c r="Q490">
        <v>48.703841924999999</v>
      </c>
      <c r="R490">
        <v>-1.2696462089054301E-2</v>
      </c>
      <c r="S490">
        <v>-7.5370988379757503E-2</v>
      </c>
      <c r="T490">
        <v>-8.6360639657482696E-2</v>
      </c>
      <c r="U490">
        <v>-3.09078231097559E-2</v>
      </c>
      <c r="V490">
        <v>1.8383206530039699E-2</v>
      </c>
      <c r="W490">
        <v>-0.44519822968671602</v>
      </c>
      <c r="X490">
        <v>334.49202039225497</v>
      </c>
      <c r="Y490">
        <v>48.675358232999997</v>
      </c>
      <c r="Z490">
        <v>-0.13698474776353201</v>
      </c>
      <c r="AA490">
        <v>0.28428895125371401</v>
      </c>
      <c r="AB490">
        <v>-8.3520150275235794E-2</v>
      </c>
      <c r="AC490">
        <v>-3.7734792017390002E-2</v>
      </c>
      <c r="AD490">
        <v>1.5085151392445401E-2</v>
      </c>
      <c r="AE490">
        <v>-1.09173237485452</v>
      </c>
      <c r="AF490">
        <v>297.44834256304199</v>
      </c>
    </row>
    <row r="491" spans="1:32" x14ac:dyDescent="0.3">
      <c r="A491">
        <v>48.805935622</v>
      </c>
      <c r="B491">
        <v>4.1527028798624799E-2</v>
      </c>
      <c r="C491">
        <v>-4.3282999211770701E-2</v>
      </c>
      <c r="D491">
        <v>2.2979709319770301E-3</v>
      </c>
      <c r="E491">
        <v>7.3085424744850601E-3</v>
      </c>
      <c r="F491">
        <v>2.9573180073164299E-2</v>
      </c>
      <c r="G491">
        <v>-0.32533517635404002</v>
      </c>
      <c r="H491">
        <v>341.35966746776899</v>
      </c>
      <c r="I491">
        <v>48.792209477999997</v>
      </c>
      <c r="J491">
        <v>3.2597295953533299E-2</v>
      </c>
      <c r="K491">
        <v>-3.5703677225347397E-2</v>
      </c>
      <c r="L491">
        <v>0</v>
      </c>
      <c r="M491">
        <v>0</v>
      </c>
      <c r="N491">
        <v>0</v>
      </c>
      <c r="O491">
        <v>-0.36372661611561802</v>
      </c>
      <c r="P491">
        <v>339.16</v>
      </c>
      <c r="Q491">
        <v>48.766170979000002</v>
      </c>
      <c r="R491">
        <v>-1.7470792379036301E-2</v>
      </c>
      <c r="S491">
        <v>-7.0908436359422206E-2</v>
      </c>
      <c r="T491">
        <v>-8.3699216360735296E-2</v>
      </c>
      <c r="U491">
        <v>-3.0831661310760702E-2</v>
      </c>
      <c r="V491">
        <v>1.5666153985619598E-2</v>
      </c>
      <c r="W491">
        <v>-0.39804873997915002</v>
      </c>
      <c r="X491">
        <v>337.19348715869398</v>
      </c>
      <c r="Y491">
        <v>48.766170979000002</v>
      </c>
      <c r="Z491">
        <v>-0.13749500966783501</v>
      </c>
      <c r="AA491">
        <v>0.28760103613308202</v>
      </c>
      <c r="AB491">
        <v>-8.0903464627699095E-2</v>
      </c>
      <c r="AC491">
        <v>-3.6328972802755703E-2</v>
      </c>
      <c r="AD491">
        <v>1.27625616560478E-2</v>
      </c>
      <c r="AE491">
        <v>-1.05800363991264</v>
      </c>
      <c r="AF491">
        <v>299.38085672352702</v>
      </c>
    </row>
    <row r="492" spans="1:32" x14ac:dyDescent="0.3">
      <c r="A492">
        <v>48.895874978000002</v>
      </c>
      <c r="B492">
        <v>4.2672317989049302E-2</v>
      </c>
      <c r="C492">
        <v>-4.3994361523931498E-2</v>
      </c>
      <c r="D492">
        <v>2.7009141631424401E-3</v>
      </c>
      <c r="E492">
        <v>6.8675622685381897E-3</v>
      </c>
      <c r="F492">
        <v>3.00523274424657E-2</v>
      </c>
      <c r="G492">
        <v>-0.29817621949824302</v>
      </c>
      <c r="H492">
        <v>342.91576107158397</v>
      </c>
      <c r="I492">
        <v>48.875203675999998</v>
      </c>
      <c r="J492">
        <v>3.2677217916533399E-2</v>
      </c>
      <c r="K492">
        <v>-3.5733463466508297E-2</v>
      </c>
      <c r="L492">
        <v>0</v>
      </c>
      <c r="M492">
        <v>0</v>
      </c>
      <c r="N492">
        <v>0</v>
      </c>
      <c r="O492">
        <v>-0.33649947978450701</v>
      </c>
      <c r="P492">
        <v>340.72</v>
      </c>
      <c r="Q492">
        <v>48.845740079999999</v>
      </c>
      <c r="R492">
        <v>-1.8511547949312201E-2</v>
      </c>
      <c r="S492">
        <v>-7.1113061153815105E-2</v>
      </c>
      <c r="T492">
        <v>-8.4932258534094196E-2</v>
      </c>
      <c r="U492">
        <v>-2.9834881353491601E-2</v>
      </c>
      <c r="V492">
        <v>1.2727535252829301E-2</v>
      </c>
      <c r="W492">
        <v>-0.37543297420289101</v>
      </c>
      <c r="X492">
        <v>338.48927508813</v>
      </c>
      <c r="Y492">
        <v>48.845740079999999</v>
      </c>
      <c r="Z492">
        <v>-0.137963439230149</v>
      </c>
      <c r="AA492">
        <v>0.28782534474583199</v>
      </c>
      <c r="AB492">
        <v>-8.2135783757796094E-2</v>
      </c>
      <c r="AC492">
        <v>-3.5396271603038897E-2</v>
      </c>
      <c r="AD492">
        <v>9.9490303301286494E-3</v>
      </c>
      <c r="AE492">
        <v>-1.0316821015361799</v>
      </c>
      <c r="AF492">
        <v>300.88896978279001</v>
      </c>
    </row>
    <row r="493" spans="1:32" x14ac:dyDescent="0.3">
      <c r="A493">
        <v>48.990845204000003</v>
      </c>
      <c r="B493">
        <v>4.31859942602165E-2</v>
      </c>
      <c r="C493">
        <v>-4.42398305161626E-2</v>
      </c>
      <c r="D493">
        <v>2.1564038470387498E-3</v>
      </c>
      <c r="E493">
        <v>7.57942858303384E-3</v>
      </c>
      <c r="F493">
        <v>3.0080671060465799E-2</v>
      </c>
      <c r="G493">
        <v>-0.26562433283371201</v>
      </c>
      <c r="H493">
        <v>344.78084679264998</v>
      </c>
      <c r="I493">
        <v>48.955132515999999</v>
      </c>
      <c r="J493">
        <v>3.2798248345220403E-2</v>
      </c>
      <c r="K493">
        <v>-3.5774917190594703E-2</v>
      </c>
      <c r="L493">
        <v>0</v>
      </c>
      <c r="M493">
        <v>0</v>
      </c>
      <c r="N493">
        <v>0</v>
      </c>
      <c r="O493">
        <v>-0.311366738555788</v>
      </c>
      <c r="P493">
        <v>342.16</v>
      </c>
      <c r="Q493">
        <v>48.922506093999999</v>
      </c>
      <c r="R493">
        <v>-2.2665371954415401E-2</v>
      </c>
      <c r="S493">
        <v>-6.7817441368617296E-2</v>
      </c>
      <c r="T493">
        <v>-8.29139977191031E-2</v>
      </c>
      <c r="U493">
        <v>-2.9471855775917901E-2</v>
      </c>
      <c r="V493">
        <v>1.16584316415213E-2</v>
      </c>
      <c r="W493">
        <v>-0.35694131340723201</v>
      </c>
      <c r="X493">
        <v>339.548769207909</v>
      </c>
      <c r="Y493">
        <v>48.922506093999999</v>
      </c>
      <c r="Z493">
        <v>-0.138571484458553</v>
      </c>
      <c r="AA493">
        <v>0.29035501552866799</v>
      </c>
      <c r="AB493">
        <v>-8.0140236679137902E-2</v>
      </c>
      <c r="AC493">
        <v>-3.50836197826958E-2</v>
      </c>
      <c r="AD493">
        <v>8.9832432095349503E-3</v>
      </c>
      <c r="AE493">
        <v>-1.0072568345508499</v>
      </c>
      <c r="AF493">
        <v>302.28843449452899</v>
      </c>
    </row>
    <row r="494" spans="1:32" x14ac:dyDescent="0.3">
      <c r="A494">
        <v>49.075819254000002</v>
      </c>
      <c r="B494">
        <v>4.68220112954933E-2</v>
      </c>
      <c r="C494">
        <v>-4.6517704700164399E-2</v>
      </c>
      <c r="D494">
        <v>1.9100067438557701E-3</v>
      </c>
      <c r="E494">
        <v>7.8714279513995896E-3</v>
      </c>
      <c r="F494">
        <v>2.9430233657222499E-2</v>
      </c>
      <c r="G494">
        <v>-0.23627655378302501</v>
      </c>
      <c r="H494">
        <v>346.462350670337</v>
      </c>
      <c r="I494">
        <v>49.072993177000001</v>
      </c>
      <c r="J494">
        <v>3.2635397084011801E-2</v>
      </c>
      <c r="K494">
        <v>-3.5724163489142001E-2</v>
      </c>
      <c r="L494">
        <v>0</v>
      </c>
      <c r="M494">
        <v>0</v>
      </c>
      <c r="N494">
        <v>0</v>
      </c>
      <c r="O494">
        <v>-0.269304303582725</v>
      </c>
      <c r="P494">
        <v>344.57</v>
      </c>
      <c r="Q494">
        <v>49.088150024000001</v>
      </c>
      <c r="R494">
        <v>-2.6101911907760501E-2</v>
      </c>
      <c r="S494">
        <v>-6.3855532356503306E-2</v>
      </c>
      <c r="T494">
        <v>-8.29884457275466E-2</v>
      </c>
      <c r="U494">
        <v>-2.2731347233140901E-2</v>
      </c>
      <c r="V494">
        <v>9.0270977599747095E-3</v>
      </c>
      <c r="W494">
        <v>-0.29932668676180302</v>
      </c>
      <c r="X494">
        <v>342.84984415291399</v>
      </c>
      <c r="Y494">
        <v>49.072993177000001</v>
      </c>
      <c r="Z494">
        <v>-0.13815398697944201</v>
      </c>
      <c r="AA494">
        <v>0.29199617448355802</v>
      </c>
      <c r="AB494">
        <v>-7.9402765721392293E-2</v>
      </c>
      <c r="AC494">
        <v>-2.8824384523642999E-2</v>
      </c>
      <c r="AD494">
        <v>9.0540311266720692E-3</v>
      </c>
      <c r="AE494">
        <v>-0.96043542886919198</v>
      </c>
      <c r="AF494">
        <v>304.97110343095801</v>
      </c>
    </row>
    <row r="495" spans="1:32" x14ac:dyDescent="0.3">
      <c r="A495">
        <v>49.170789004</v>
      </c>
      <c r="B495">
        <v>4.78581009437406E-2</v>
      </c>
      <c r="C495">
        <v>-4.8195459788411499E-2</v>
      </c>
      <c r="D495">
        <v>2.9729688540101099E-3</v>
      </c>
      <c r="E495">
        <v>7.1726855008900298E-3</v>
      </c>
      <c r="F495">
        <v>3.0162839903287601E-2</v>
      </c>
      <c r="G495">
        <v>-0.206890781952006</v>
      </c>
      <c r="H495">
        <v>348.14603137398899</v>
      </c>
      <c r="I495">
        <v>49.154916978999999</v>
      </c>
      <c r="J495">
        <v>3.2758796258002897E-2</v>
      </c>
      <c r="K495">
        <v>-3.5757937116729997E-2</v>
      </c>
      <c r="L495">
        <v>0</v>
      </c>
      <c r="M495">
        <v>0</v>
      </c>
      <c r="N495">
        <v>0</v>
      </c>
      <c r="O495">
        <v>-0.24539329283040301</v>
      </c>
      <c r="P495">
        <v>345.94</v>
      </c>
      <c r="Q495">
        <v>49.172796965000003</v>
      </c>
      <c r="R495">
        <v>-2.57941661481315E-2</v>
      </c>
      <c r="S495">
        <v>-6.6267863070941999E-2</v>
      </c>
      <c r="T495">
        <v>-8.3812038120794102E-2</v>
      </c>
      <c r="U495">
        <v>-2.3660645707700101E-2</v>
      </c>
      <c r="V495">
        <v>6.9426452058007296E-3</v>
      </c>
      <c r="W495">
        <v>-0.27006644953673398</v>
      </c>
      <c r="X495">
        <v>344.52633225346199</v>
      </c>
      <c r="Y495">
        <v>49.154916978999999</v>
      </c>
      <c r="Z495">
        <v>-0.13921307541525599</v>
      </c>
      <c r="AA495">
        <v>0.29186480520733799</v>
      </c>
      <c r="AB495">
        <v>-8.0890120728209294E-2</v>
      </c>
      <c r="AC495">
        <v>-2.9181793516143199E-2</v>
      </c>
      <c r="AD495">
        <v>5.0784440778963904E-3</v>
      </c>
      <c r="AE495">
        <v>-0.93059646900514803</v>
      </c>
      <c r="AF495">
        <v>306.68074989622801</v>
      </c>
    </row>
    <row r="496" spans="1:32" x14ac:dyDescent="0.3">
      <c r="A496">
        <v>49.300748110000001</v>
      </c>
      <c r="B496">
        <v>4.76799402427526E-2</v>
      </c>
      <c r="C496">
        <v>-5.2239265513882201E-2</v>
      </c>
      <c r="D496">
        <v>2.64172814786434E-3</v>
      </c>
      <c r="E496">
        <v>6.9613424085119297E-3</v>
      </c>
      <c r="F496">
        <v>2.8617003110759501E-2</v>
      </c>
      <c r="G496">
        <v>-0.16036647972159199</v>
      </c>
      <c r="H496">
        <v>350.81167753658201</v>
      </c>
      <c r="I496">
        <v>49.274848216000002</v>
      </c>
      <c r="J496">
        <v>3.2717028612514597E-2</v>
      </c>
      <c r="K496">
        <v>-3.5749241476293603E-2</v>
      </c>
      <c r="L496">
        <v>0</v>
      </c>
      <c r="M496">
        <v>0</v>
      </c>
      <c r="N496">
        <v>0</v>
      </c>
      <c r="O496">
        <v>-0.205599785884932</v>
      </c>
      <c r="P496">
        <v>348.22</v>
      </c>
      <c r="Q496">
        <v>49.250193119000002</v>
      </c>
      <c r="R496">
        <v>-2.8040608601527298E-2</v>
      </c>
      <c r="S496">
        <v>-6.5556758167059401E-2</v>
      </c>
      <c r="T496">
        <v>-8.3892606715537194E-2</v>
      </c>
      <c r="U496">
        <v>-2.39861179320075E-2</v>
      </c>
      <c r="V496">
        <v>4.5914016046603202E-3</v>
      </c>
      <c r="W496">
        <v>-0.25004179246102398</v>
      </c>
      <c r="X496">
        <v>345.67366059009697</v>
      </c>
      <c r="Y496">
        <v>49.250193119000002</v>
      </c>
      <c r="Z496">
        <v>-0.14003881459789</v>
      </c>
      <c r="AA496">
        <v>0.29287134857635599</v>
      </c>
      <c r="AB496">
        <v>-8.1135759172577801E-2</v>
      </c>
      <c r="AC496">
        <v>-2.98510582852776E-2</v>
      </c>
      <c r="AD496">
        <v>2.5303149365544899E-3</v>
      </c>
      <c r="AE496">
        <v>-0.90043576600215403</v>
      </c>
      <c r="AF496">
        <v>308.408830885447</v>
      </c>
    </row>
    <row r="497" spans="1:32" x14ac:dyDescent="0.3">
      <c r="A497">
        <v>49.395701170000002</v>
      </c>
      <c r="B497">
        <v>4.9255343728636901E-2</v>
      </c>
      <c r="C497">
        <v>-5.5091575634906902E-2</v>
      </c>
      <c r="D497">
        <v>2.4436968378722698E-3</v>
      </c>
      <c r="E497">
        <v>6.0655170571413302E-3</v>
      </c>
      <c r="F497">
        <v>2.8819985516891199E-2</v>
      </c>
      <c r="G497">
        <v>-0.12976207516115601</v>
      </c>
      <c r="H497">
        <v>352.56518075240598</v>
      </c>
      <c r="I497">
        <v>49.394755375000003</v>
      </c>
      <c r="J497">
        <v>3.28843554664036E-2</v>
      </c>
      <c r="K497">
        <v>-3.5782373085551801E-2</v>
      </c>
      <c r="L497">
        <v>0</v>
      </c>
      <c r="M497">
        <v>0</v>
      </c>
      <c r="N497">
        <v>0</v>
      </c>
      <c r="O497">
        <v>-0.16510814723866399</v>
      </c>
      <c r="P497">
        <v>350.54</v>
      </c>
      <c r="Q497">
        <v>49.327996968999997</v>
      </c>
      <c r="R497">
        <v>-3.39486331225171E-2</v>
      </c>
      <c r="S497">
        <v>-6.1232830889442598E-2</v>
      </c>
      <c r="T497">
        <v>-8.1180939250132506E-2</v>
      </c>
      <c r="U497">
        <v>-2.2338363575927601E-2</v>
      </c>
      <c r="V497">
        <v>2.6324591896548198E-3</v>
      </c>
      <c r="W497">
        <v>-0.21912706841867199</v>
      </c>
      <c r="X497">
        <v>347.44494380253599</v>
      </c>
      <c r="Y497">
        <v>49.327996968999997</v>
      </c>
      <c r="Z497">
        <v>-0.141062772961456</v>
      </c>
      <c r="AA497">
        <v>0.29637016674966399</v>
      </c>
      <c r="AB497">
        <v>-7.8454143852411604E-2</v>
      </c>
      <c r="AC497">
        <v>-2.82641908135924E-2</v>
      </c>
      <c r="AD497">
        <v>7.5367292945379002E-4</v>
      </c>
      <c r="AE497">
        <v>-0.87340109041286795</v>
      </c>
      <c r="AF497">
        <v>309.95780369721899</v>
      </c>
    </row>
    <row r="498" spans="1:32" x14ac:dyDescent="0.3">
      <c r="A498">
        <v>49.48567319</v>
      </c>
      <c r="B498">
        <v>4.9417440984924697E-2</v>
      </c>
      <c r="C498">
        <v>-5.7660470854634098E-2</v>
      </c>
      <c r="D498">
        <v>2.4555344134569198E-3</v>
      </c>
      <c r="E498">
        <v>6.1294672587633402E-3</v>
      </c>
      <c r="F498">
        <v>2.73706953187761E-2</v>
      </c>
      <c r="G498">
        <v>-9.6249896610083194E-2</v>
      </c>
      <c r="H498">
        <v>354.48528714567198</v>
      </c>
      <c r="I498">
        <v>49.454651941000002</v>
      </c>
      <c r="J498">
        <v>3.28843554664036E-2</v>
      </c>
      <c r="K498">
        <v>-3.5782373085551801E-2</v>
      </c>
      <c r="L498">
        <v>0</v>
      </c>
      <c r="M498">
        <v>0</v>
      </c>
      <c r="N498">
        <v>0</v>
      </c>
      <c r="O498">
        <v>-0.14695672301792301</v>
      </c>
      <c r="P498">
        <v>351.58</v>
      </c>
      <c r="Q498">
        <v>49.473758936000003</v>
      </c>
      <c r="U498">
        <v>0</v>
      </c>
      <c r="V498">
        <v>0</v>
      </c>
      <c r="W498">
        <v>0</v>
      </c>
      <c r="X498">
        <v>0</v>
      </c>
      <c r="Y498">
        <v>49.327996968999997</v>
      </c>
      <c r="Z498">
        <v>-0.141062772961456</v>
      </c>
      <c r="AA498">
        <v>0.29637016674966399</v>
      </c>
      <c r="AB498">
        <v>-7.8454143852411604E-2</v>
      </c>
      <c r="AC498">
        <v>-2.82641908135924E-2</v>
      </c>
      <c r="AD498">
        <v>7.5367292945379002E-4</v>
      </c>
      <c r="AE498">
        <v>-0.87340109041286795</v>
      </c>
      <c r="AF498">
        <v>309.95780369721899</v>
      </c>
    </row>
    <row r="499" spans="1:32" x14ac:dyDescent="0.3">
      <c r="A499">
        <v>49.575644255</v>
      </c>
      <c r="B499">
        <v>4.6622806624992102E-2</v>
      </c>
      <c r="C499">
        <v>-5.3256365520775298E-2</v>
      </c>
      <c r="D499">
        <v>3.3210436813533302E-3</v>
      </c>
      <c r="E499">
        <v>5.2421329762640297E-3</v>
      </c>
      <c r="F499">
        <v>2.6227577384908898E-2</v>
      </c>
      <c r="G499">
        <v>-6.8491734511992794E-2</v>
      </c>
      <c r="H499">
        <v>356.07571268093199</v>
      </c>
      <c r="I499">
        <v>49.594577471999997</v>
      </c>
      <c r="J499">
        <v>3.2927054913906503E-2</v>
      </c>
      <c r="K499">
        <v>-3.5784744009985603E-2</v>
      </c>
      <c r="L499">
        <v>0</v>
      </c>
      <c r="M499">
        <v>0</v>
      </c>
      <c r="N499">
        <v>0</v>
      </c>
      <c r="O499">
        <v>-9.8436569812480099E-2</v>
      </c>
      <c r="P499">
        <v>354.36</v>
      </c>
      <c r="Q499">
        <v>49.575145006</v>
      </c>
      <c r="R499">
        <v>-3.7830747900584001E-2</v>
      </c>
      <c r="S499">
        <v>-5.5809449495134097E-2</v>
      </c>
      <c r="T499">
        <v>-8.0903270482014705E-2</v>
      </c>
      <c r="U499">
        <v>-1.5006407745781099E-2</v>
      </c>
      <c r="V499">
        <v>-9.3965604912482105E-4</v>
      </c>
      <c r="W499">
        <v>-0.141350315253296</v>
      </c>
      <c r="X499">
        <v>351.90122350314198</v>
      </c>
      <c r="Y499">
        <v>49.575145006</v>
      </c>
      <c r="Z499">
        <v>-0.14086470345479801</v>
      </c>
      <c r="AA499">
        <v>0.29969576454319102</v>
      </c>
      <c r="AB499">
        <v>-7.8212183057013995E-2</v>
      </c>
      <c r="AC499">
        <v>-2.10603131111879E-2</v>
      </c>
      <c r="AD499">
        <v>-2.3522743963651101E-3</v>
      </c>
      <c r="AE499">
        <v>-0.82369271596204696</v>
      </c>
      <c r="AF499">
        <v>312.805883759707</v>
      </c>
    </row>
    <row r="500" spans="1:32" x14ac:dyDescent="0.3">
      <c r="A500">
        <v>49.710602283999997</v>
      </c>
      <c r="B500">
        <v>4.1415956855442797E-2</v>
      </c>
      <c r="C500">
        <v>-4.7945058634074701E-2</v>
      </c>
      <c r="D500">
        <v>5.8019440621137597E-4</v>
      </c>
      <c r="E500">
        <v>5.9781313840017204E-3</v>
      </c>
      <c r="F500">
        <v>2.60628775444059E-2</v>
      </c>
      <c r="G500">
        <v>-2.1329016637269198E-2</v>
      </c>
      <c r="H500">
        <v>358.77793736552002</v>
      </c>
      <c r="I500">
        <v>49.654540375000003</v>
      </c>
      <c r="J500">
        <v>3.2969494509927103E-2</v>
      </c>
      <c r="K500">
        <v>-3.5788935164084899E-2</v>
      </c>
      <c r="L500">
        <v>0</v>
      </c>
      <c r="M500">
        <v>0</v>
      </c>
      <c r="N500">
        <v>0</v>
      </c>
      <c r="O500">
        <v>-7.9063415115343094E-2</v>
      </c>
      <c r="P500">
        <v>355.47</v>
      </c>
      <c r="Q500">
        <v>49.652248143999998</v>
      </c>
      <c r="R500">
        <v>-4.0858863032612901E-2</v>
      </c>
      <c r="S500">
        <v>-5.3670134235215203E-2</v>
      </c>
      <c r="T500">
        <v>-8.0034279435551997E-2</v>
      </c>
      <c r="U500">
        <v>-1.4925048973783101E-2</v>
      </c>
      <c r="V500">
        <v>-1.6553303310303999E-3</v>
      </c>
      <c r="W500">
        <v>-0.124366960263064</v>
      </c>
      <c r="X500">
        <v>352.87429806605502</v>
      </c>
      <c r="Y500">
        <v>49.652248143999998</v>
      </c>
      <c r="Z500">
        <v>-0.141337195046845</v>
      </c>
      <c r="AA500">
        <v>0.301452250996669</v>
      </c>
      <c r="AB500">
        <v>-7.7358108862679506E-2</v>
      </c>
      <c r="AC500">
        <v>-2.1002081808321301E-2</v>
      </c>
      <c r="AD500">
        <v>-2.9649217456867599E-3</v>
      </c>
      <c r="AE500">
        <v>-0.80072924491964603</v>
      </c>
      <c r="AF500">
        <v>314.121593733407</v>
      </c>
    </row>
    <row r="501" spans="1:32" x14ac:dyDescent="0.3">
      <c r="A501">
        <v>49.800573110999999</v>
      </c>
      <c r="B501">
        <v>4.1793715097781098E-2</v>
      </c>
      <c r="C501">
        <v>-4.7521504072638499E-2</v>
      </c>
      <c r="D501">
        <v>6.7259120987728195E-4</v>
      </c>
      <c r="E501">
        <v>6.0557576292916302E-3</v>
      </c>
      <c r="F501">
        <v>2.5541889850834599E-2</v>
      </c>
      <c r="G501">
        <v>8.0425690415245298E-3</v>
      </c>
      <c r="H501">
        <v>0.46080526252193099</v>
      </c>
      <c r="I501">
        <v>49.774394209999997</v>
      </c>
      <c r="J501">
        <v>3.3012180477334299E-2</v>
      </c>
      <c r="K501">
        <v>-3.5789808540394E-2</v>
      </c>
      <c r="L501">
        <v>0</v>
      </c>
      <c r="M501">
        <v>0</v>
      </c>
      <c r="N501">
        <v>0</v>
      </c>
      <c r="O501">
        <v>-3.8571776469074698E-2</v>
      </c>
      <c r="P501">
        <v>357.79</v>
      </c>
      <c r="Q501">
        <v>49.776047945000002</v>
      </c>
      <c r="R501">
        <v>-5.2083093959018702E-2</v>
      </c>
      <c r="S501">
        <v>-4.33304793467248E-2</v>
      </c>
      <c r="T501">
        <v>-7.5731401828432798E-2</v>
      </c>
      <c r="U501">
        <v>-1.30025710068115E-2</v>
      </c>
      <c r="V501">
        <v>-4.5301845661359598E-3</v>
      </c>
      <c r="W501">
        <v>-8.4392621269046203E-2</v>
      </c>
      <c r="X501">
        <v>355.16465897923803</v>
      </c>
      <c r="Y501">
        <v>49.774394209999997</v>
      </c>
      <c r="Z501">
        <v>-0.142413752034726</v>
      </c>
      <c r="AA501">
        <v>0.30875905560678801</v>
      </c>
      <c r="AB501">
        <v>-7.3304292930613094E-2</v>
      </c>
      <c r="AC501">
        <v>-1.9193859630084902E-2</v>
      </c>
      <c r="AD501">
        <v>-5.5904698618881197E-3</v>
      </c>
      <c r="AE501">
        <v>-0.75981382254752095</v>
      </c>
      <c r="AF501">
        <v>316.46587475232502</v>
      </c>
    </row>
    <row r="502" spans="1:32" x14ac:dyDescent="0.3">
      <c r="A502">
        <v>49.895550728000003</v>
      </c>
      <c r="B502">
        <v>4.3241018213459499E-2</v>
      </c>
      <c r="C502">
        <v>-4.6989616787121297E-2</v>
      </c>
      <c r="D502">
        <v>1.23775529209524E-3</v>
      </c>
      <c r="E502">
        <v>6.2420113570930899E-3</v>
      </c>
      <c r="F502">
        <v>2.5709722443391699E-2</v>
      </c>
      <c r="G502">
        <v>4.0192011592906203E-2</v>
      </c>
      <c r="H502">
        <v>2.3028326344144001</v>
      </c>
      <c r="I502">
        <v>49.894380851000001</v>
      </c>
      <c r="J502">
        <v>3.3097460593693097E-2</v>
      </c>
      <c r="K502">
        <v>-3.5791237556185899E-2</v>
      </c>
      <c r="L502">
        <v>0</v>
      </c>
      <c r="M502">
        <v>0</v>
      </c>
      <c r="N502">
        <v>0</v>
      </c>
      <c r="O502">
        <v>8.7266462599711102E-4</v>
      </c>
      <c r="P502">
        <v>4.9999999999996901E-2</v>
      </c>
      <c r="Q502">
        <v>49.776047945000002</v>
      </c>
      <c r="R502">
        <v>-5.2083093959018702E-2</v>
      </c>
      <c r="S502">
        <v>-4.33304793467248E-2</v>
      </c>
      <c r="T502">
        <v>-7.5731401828432798E-2</v>
      </c>
      <c r="U502">
        <v>-1.30025710068115E-2</v>
      </c>
      <c r="V502">
        <v>-4.5301845661359598E-3</v>
      </c>
      <c r="W502">
        <v>-8.4392621269046203E-2</v>
      </c>
      <c r="X502">
        <v>355.16465897923803</v>
      </c>
      <c r="Y502">
        <v>49.776047945000002</v>
      </c>
      <c r="Z502">
        <v>-0.14242437327934099</v>
      </c>
      <c r="AA502">
        <v>0.30899484636727398</v>
      </c>
      <c r="AB502">
        <v>-7.3125467404831307E-2</v>
      </c>
      <c r="AC502">
        <v>-1.9127156529389001E-2</v>
      </c>
      <c r="AD502">
        <v>-5.5958170792442304E-3</v>
      </c>
      <c r="AE502">
        <v>-0.75926775833944504</v>
      </c>
      <c r="AF502">
        <v>316.49716192679102</v>
      </c>
    </row>
    <row r="503" spans="1:32" x14ac:dyDescent="0.3">
      <c r="A503">
        <v>49.985522508999999</v>
      </c>
      <c r="B503">
        <v>4.3785572368897199E-2</v>
      </c>
      <c r="C503">
        <v>-4.6899817099288199E-2</v>
      </c>
      <c r="D503">
        <v>1.4132654760032901E-3</v>
      </c>
      <c r="E503">
        <v>6.2407238093837702E-3</v>
      </c>
      <c r="F503">
        <v>2.4526860299130201E-2</v>
      </c>
      <c r="G503">
        <v>7.1220343150443802E-2</v>
      </c>
      <c r="H503">
        <v>4.08062507799389</v>
      </c>
      <c r="I503">
        <v>49.974251113999998</v>
      </c>
      <c r="J503">
        <v>3.3012156184901602E-2</v>
      </c>
      <c r="K503">
        <v>-3.5790322149402802E-2</v>
      </c>
      <c r="L503">
        <v>0</v>
      </c>
      <c r="M503">
        <v>0</v>
      </c>
      <c r="N503">
        <v>0</v>
      </c>
      <c r="O503">
        <v>3.0892327760299501E-2</v>
      </c>
      <c r="P503">
        <v>1.76999999999999</v>
      </c>
      <c r="Q503">
        <v>49.981997966999998</v>
      </c>
      <c r="R503">
        <v>-5.4577515286711897E-2</v>
      </c>
      <c r="S503">
        <v>-4.1210456148701197E-2</v>
      </c>
      <c r="T503">
        <v>-7.5504946459505895E-2</v>
      </c>
      <c r="U503">
        <v>-5.9534205910167599E-3</v>
      </c>
      <c r="V503">
        <v>-7.1960463533172299E-3</v>
      </c>
      <c r="W503">
        <v>-1.36400535390025E-2</v>
      </c>
      <c r="X503">
        <v>359.21848249988301</v>
      </c>
      <c r="Y503">
        <v>49.974251113999998</v>
      </c>
      <c r="Z503">
        <v>-0.142806481448878</v>
      </c>
      <c r="AA503">
        <v>0.31106038011665299</v>
      </c>
      <c r="AB503">
        <v>-7.2994122485256094E-2</v>
      </c>
      <c r="AC503">
        <v>-1.2172768547458799E-2</v>
      </c>
      <c r="AD503">
        <v>-7.8209405008003892E-3</v>
      </c>
      <c r="AE503">
        <v>-0.72114773989930103</v>
      </c>
      <c r="AF503">
        <v>318.68127809837199</v>
      </c>
    </row>
    <row r="504" spans="1:32" x14ac:dyDescent="0.3">
      <c r="A504">
        <v>50.075494528</v>
      </c>
      <c r="B504">
        <v>4.5243257847313499E-2</v>
      </c>
      <c r="C504">
        <v>-4.9759556469284399E-2</v>
      </c>
      <c r="D504">
        <v>2.12979083880782E-3</v>
      </c>
      <c r="E504">
        <v>8.0744491673078005E-3</v>
      </c>
      <c r="F504">
        <v>2.5403428563551898E-2</v>
      </c>
      <c r="G504">
        <v>8.1487924040765602E-2</v>
      </c>
      <c r="H504">
        <v>4.6689141288185096</v>
      </c>
      <c r="I504">
        <v>50.092222696999997</v>
      </c>
      <c r="J504">
        <v>3.3054781881360899E-2</v>
      </c>
      <c r="K504">
        <v>-3.5789004923364801E-2</v>
      </c>
      <c r="L504">
        <v>0</v>
      </c>
      <c r="M504">
        <v>0</v>
      </c>
      <c r="N504">
        <v>0</v>
      </c>
      <c r="O504">
        <v>6.45771823237902E-2</v>
      </c>
      <c r="P504">
        <v>3.7</v>
      </c>
      <c r="Q504">
        <v>50.100738049</v>
      </c>
      <c r="R504">
        <v>-4.5326082704177699E-2</v>
      </c>
      <c r="S504">
        <v>-7.7884015657376904E-2</v>
      </c>
      <c r="T504">
        <v>-6.7852943220461898E-2</v>
      </c>
      <c r="U504">
        <v>-3.6206308136286802E-3</v>
      </c>
      <c r="V504">
        <v>-7.20806494743548E-3</v>
      </c>
      <c r="W504">
        <v>2.4387673958212199E-2</v>
      </c>
      <c r="X504">
        <v>1.3973107899466699</v>
      </c>
      <c r="Y504">
        <v>50.092222696999997</v>
      </c>
      <c r="Z504">
        <v>-0.14966200957532699</v>
      </c>
      <c r="AA504">
        <v>0.29657925255520301</v>
      </c>
      <c r="AB504">
        <v>-6.6168017060928494E-2</v>
      </c>
      <c r="AC504">
        <v>-9.9937666828283402E-3</v>
      </c>
      <c r="AD504">
        <v>-7.6919136669580199E-3</v>
      </c>
      <c r="AE504">
        <v>-0.68716826049175905</v>
      </c>
      <c r="AF504">
        <v>320.62815885847601</v>
      </c>
    </row>
    <row r="505" spans="1:32" x14ac:dyDescent="0.3">
      <c r="A505">
        <v>50.210452795999998</v>
      </c>
      <c r="B505">
        <v>4.6120052281305397E-2</v>
      </c>
      <c r="C505">
        <v>-4.9786063362163201E-2</v>
      </c>
      <c r="D505">
        <v>2.1020078565925399E-3</v>
      </c>
      <c r="E505">
        <v>7.9632427329061096E-3</v>
      </c>
      <c r="F505">
        <v>2.5701476982326998E-2</v>
      </c>
      <c r="G505">
        <v>8.0372218538917906E-2</v>
      </c>
      <c r="H505">
        <v>4.60498891238311</v>
      </c>
      <c r="I505">
        <v>50.174083091</v>
      </c>
      <c r="J505">
        <v>3.3054781881360899E-2</v>
      </c>
      <c r="K505">
        <v>-3.5789004923364801E-2</v>
      </c>
      <c r="L505">
        <v>0</v>
      </c>
      <c r="M505">
        <v>0</v>
      </c>
      <c r="N505">
        <v>0</v>
      </c>
      <c r="O505">
        <v>6.1959188445798903E-2</v>
      </c>
      <c r="P505">
        <v>3.55000000000001</v>
      </c>
      <c r="Q505">
        <v>50.131655930999997</v>
      </c>
      <c r="R505">
        <v>-4.8296141143720002E-2</v>
      </c>
      <c r="S505">
        <v>-8.6728745620884506E-2</v>
      </c>
      <c r="T505">
        <v>-7.0654733116613397E-2</v>
      </c>
      <c r="U505">
        <v>-4.4521269204597898E-3</v>
      </c>
      <c r="V505">
        <v>-8.4573365431425095E-3</v>
      </c>
      <c r="W505">
        <v>2.4628160508610102E-2</v>
      </c>
      <c r="X505">
        <v>1.41108965431412</v>
      </c>
      <c r="Y505">
        <v>50.131655930999997</v>
      </c>
      <c r="Z505">
        <v>-0.155108448456271</v>
      </c>
      <c r="AA505">
        <v>0.29128907433305301</v>
      </c>
      <c r="AB505">
        <v>-6.7778087139527293E-2</v>
      </c>
      <c r="AC505">
        <v>-1.0656456225936301E-2</v>
      </c>
      <c r="AD505">
        <v>-8.8501934065104391E-3</v>
      </c>
      <c r="AE505">
        <v>-0.68700776466566305</v>
      </c>
      <c r="AF505">
        <v>320.637354591941</v>
      </c>
    </row>
    <row r="506" spans="1:32" x14ac:dyDescent="0.3">
      <c r="A506">
        <v>50.305422544999999</v>
      </c>
      <c r="B506">
        <v>4.53239215607667E-2</v>
      </c>
      <c r="C506">
        <v>-4.9496425778145503E-2</v>
      </c>
      <c r="D506">
        <v>2.5736351963132598E-3</v>
      </c>
      <c r="E506">
        <v>8.4018195741889998E-3</v>
      </c>
      <c r="F506">
        <v>2.6004719077601601E-2</v>
      </c>
      <c r="G506">
        <v>7.9839928764788098E-2</v>
      </c>
      <c r="H506">
        <v>4.5744909548474997</v>
      </c>
      <c r="I506">
        <v>50.294167452000003</v>
      </c>
      <c r="J506">
        <v>3.3054781881360899E-2</v>
      </c>
      <c r="K506">
        <v>-3.5789004923364801E-2</v>
      </c>
      <c r="L506">
        <v>0</v>
      </c>
      <c r="M506">
        <v>0</v>
      </c>
      <c r="N506">
        <v>0</v>
      </c>
      <c r="O506">
        <v>6.3529984772593695E-2</v>
      </c>
      <c r="P506">
        <v>3.64</v>
      </c>
      <c r="Q506">
        <v>50.285558938999998</v>
      </c>
      <c r="U506">
        <v>0</v>
      </c>
      <c r="V506">
        <v>0</v>
      </c>
      <c r="W506">
        <v>0</v>
      </c>
      <c r="X506">
        <v>0</v>
      </c>
      <c r="Y506">
        <v>50.131655930999997</v>
      </c>
      <c r="Z506">
        <v>-0.155108448456271</v>
      </c>
      <c r="AA506">
        <v>0.29128907433305301</v>
      </c>
      <c r="AB506">
        <v>-6.7778087139527293E-2</v>
      </c>
      <c r="AC506">
        <v>-1.0656456225936301E-2</v>
      </c>
      <c r="AD506">
        <v>-8.8501934065104391E-3</v>
      </c>
      <c r="AE506">
        <v>-0.68700776466566305</v>
      </c>
      <c r="AF506">
        <v>320.637354591941</v>
      </c>
    </row>
    <row r="507" spans="1:32" x14ac:dyDescent="0.3">
      <c r="A507">
        <v>50.395354748000003</v>
      </c>
      <c r="B507">
        <v>4.5069205084808002E-2</v>
      </c>
      <c r="C507">
        <v>-4.7770725404220699E-2</v>
      </c>
      <c r="D507">
        <v>3.0162909533828501E-3</v>
      </c>
      <c r="E507">
        <v>8.4714464466167094E-3</v>
      </c>
      <c r="F507">
        <v>2.61774475410354E-2</v>
      </c>
      <c r="G507">
        <v>7.9755836489123794E-2</v>
      </c>
      <c r="H507">
        <v>4.56967282236229</v>
      </c>
      <c r="I507">
        <v>50.353905570000002</v>
      </c>
      <c r="J507">
        <v>3.3054781881360899E-2</v>
      </c>
      <c r="K507">
        <v>-3.5789004923364801E-2</v>
      </c>
      <c r="L507">
        <v>0</v>
      </c>
      <c r="M507">
        <v>0</v>
      </c>
      <c r="N507">
        <v>0</v>
      </c>
      <c r="O507">
        <v>6.3355451847394204E-2</v>
      </c>
      <c r="P507">
        <v>3.63</v>
      </c>
      <c r="Q507">
        <v>50.346596955999999</v>
      </c>
      <c r="R507">
        <v>-4.8530446089199597E-2</v>
      </c>
      <c r="S507">
        <v>-8.6155535556761198E-2</v>
      </c>
      <c r="T507">
        <v>-6.9869702200324096E-2</v>
      </c>
      <c r="U507">
        <v>2.3349709095231799E-3</v>
      </c>
      <c r="V507">
        <v>-7.3686122908129198E-3</v>
      </c>
      <c r="W507">
        <v>3.3433010672949098E-2</v>
      </c>
      <c r="X507">
        <v>1.91557040797582</v>
      </c>
      <c r="Y507">
        <v>50.346596955999999</v>
      </c>
      <c r="Z507">
        <v>-0.155014343709314</v>
      </c>
      <c r="AA507">
        <v>0.29158362126312198</v>
      </c>
      <c r="AB507">
        <v>-6.6996748843173998E-2</v>
      </c>
      <c r="AC507">
        <v>-3.87251978511737E-3</v>
      </c>
      <c r="AD507">
        <v>-7.7068497304485402E-3</v>
      </c>
      <c r="AE507">
        <v>-0.68533038419818204</v>
      </c>
      <c r="AF507">
        <v>320.73346141336498</v>
      </c>
    </row>
    <row r="508" spans="1:32" x14ac:dyDescent="0.3">
      <c r="A508">
        <v>50.485326528999998</v>
      </c>
      <c r="B508">
        <v>4.4297701635473599E-2</v>
      </c>
      <c r="C508">
        <v>-4.7285420931625702E-2</v>
      </c>
      <c r="D508">
        <v>2.4463201407343201E-3</v>
      </c>
      <c r="E508">
        <v>8.5876944809979705E-3</v>
      </c>
      <c r="F508">
        <v>2.6214744633236801E-2</v>
      </c>
      <c r="G508">
        <v>7.95924917154643E-2</v>
      </c>
      <c r="H508">
        <v>4.5603138562260801</v>
      </c>
      <c r="I508">
        <v>50.473842673999997</v>
      </c>
      <c r="J508">
        <v>3.3054781881360899E-2</v>
      </c>
      <c r="K508">
        <v>-3.5789004923364801E-2</v>
      </c>
      <c r="L508">
        <v>0</v>
      </c>
      <c r="M508">
        <v>0</v>
      </c>
      <c r="N508">
        <v>0</v>
      </c>
      <c r="O508">
        <v>6.3180918922195101E-2</v>
      </c>
      <c r="P508">
        <v>3.6200000000000201</v>
      </c>
      <c r="Q508">
        <v>50.468459129000003</v>
      </c>
      <c r="R508">
        <v>-4.8560316396188498E-2</v>
      </c>
      <c r="S508">
        <v>-8.5729472908130405E-2</v>
      </c>
      <c r="T508">
        <v>-7.0489402288069797E-2</v>
      </c>
      <c r="U508">
        <v>2.40441903858631E-3</v>
      </c>
      <c r="V508">
        <v>-7.3408515365370299E-3</v>
      </c>
      <c r="W508">
        <v>3.3485003906928601E-2</v>
      </c>
      <c r="X508">
        <v>1.9185494008460799</v>
      </c>
      <c r="Y508">
        <v>50.468459129000003</v>
      </c>
      <c r="Z508">
        <v>-0.15488646957844701</v>
      </c>
      <c r="AA508">
        <v>0.29175219575054201</v>
      </c>
      <c r="AB508">
        <v>-6.7619091643548304E-2</v>
      </c>
      <c r="AC508">
        <v>-3.80308790089269E-3</v>
      </c>
      <c r="AD508">
        <v>-7.6787667739141802E-3</v>
      </c>
      <c r="AE508">
        <v>-0.68548933452056005</v>
      </c>
      <c r="AF508">
        <v>320.72435423074103</v>
      </c>
    </row>
    <row r="509" spans="1:32" x14ac:dyDescent="0.3">
      <c r="A509">
        <v>50.575298547999999</v>
      </c>
      <c r="B509">
        <v>4.4062946641431698E-2</v>
      </c>
      <c r="C509">
        <v>-4.6146069660044697E-2</v>
      </c>
      <c r="D509">
        <v>2.4782526306807999E-3</v>
      </c>
      <c r="E509">
        <v>8.9960509491933006E-3</v>
      </c>
      <c r="F509">
        <v>2.63213564477306E-2</v>
      </c>
      <c r="G509">
        <v>7.9216533489872898E-2</v>
      </c>
      <c r="H509">
        <v>4.53877303662646</v>
      </c>
      <c r="I509">
        <v>50.553744440999999</v>
      </c>
      <c r="J509">
        <v>3.3054781881360899E-2</v>
      </c>
      <c r="K509">
        <v>-3.5789004923364801E-2</v>
      </c>
      <c r="L509">
        <v>0</v>
      </c>
      <c r="M509">
        <v>0</v>
      </c>
      <c r="N509">
        <v>0</v>
      </c>
      <c r="O509">
        <v>6.3006385996995207E-2</v>
      </c>
      <c r="P509">
        <v>3.6099999999999901</v>
      </c>
      <c r="Q509">
        <v>50.584264040000001</v>
      </c>
      <c r="R509">
        <v>-4.7826791935447803E-2</v>
      </c>
      <c r="S509">
        <v>-8.6231546453248598E-2</v>
      </c>
      <c r="T509">
        <v>-7.0505250644110604E-2</v>
      </c>
      <c r="U509">
        <v>2.25167628852674E-3</v>
      </c>
      <c r="V509">
        <v>-7.64291815453246E-3</v>
      </c>
      <c r="W509">
        <v>3.33046277650242E-2</v>
      </c>
      <c r="X509">
        <v>1.90821460919011</v>
      </c>
      <c r="Y509">
        <v>50.553744440999999</v>
      </c>
      <c r="Z509">
        <v>-0.154757370584551</v>
      </c>
      <c r="AA509">
        <v>0.29135310076645798</v>
      </c>
      <c r="AB509">
        <v>-6.7453188809545706E-2</v>
      </c>
      <c r="AC509">
        <v>-3.7877384117636398E-3</v>
      </c>
      <c r="AD509">
        <v>-7.7702266602648401E-3</v>
      </c>
      <c r="AE509">
        <v>-0.68562205392247999</v>
      </c>
      <c r="AF509">
        <v>320.71674996915101</v>
      </c>
    </row>
    <row r="510" spans="1:32" x14ac:dyDescent="0.3">
      <c r="A510">
        <v>50.710255623000002</v>
      </c>
      <c r="B510">
        <v>4.3235478896414298E-2</v>
      </c>
      <c r="C510">
        <v>-4.5496847055830299E-2</v>
      </c>
      <c r="D510">
        <v>2.3321558255702301E-3</v>
      </c>
      <c r="E510">
        <v>9.1349087545441205E-3</v>
      </c>
      <c r="F510">
        <v>2.6258344954379099E-2</v>
      </c>
      <c r="G510">
        <v>7.8835725538911203E-2</v>
      </c>
      <c r="H510">
        <v>4.5169543482313301</v>
      </c>
      <c r="I510">
        <v>50.673702024000001</v>
      </c>
      <c r="J510">
        <v>3.3054781881360899E-2</v>
      </c>
      <c r="K510">
        <v>-3.5789004923364801E-2</v>
      </c>
      <c r="L510">
        <v>0</v>
      </c>
      <c r="M510">
        <v>0</v>
      </c>
      <c r="N510">
        <v>0</v>
      </c>
      <c r="O510">
        <v>6.2831853071796007E-2</v>
      </c>
      <c r="P510">
        <v>3.6</v>
      </c>
      <c r="Q510">
        <v>50.664469003999997</v>
      </c>
      <c r="R510">
        <v>-4.77624404721766E-2</v>
      </c>
      <c r="S510">
        <v>-8.6193207472241101E-2</v>
      </c>
      <c r="T510">
        <v>-7.1078024401096604E-2</v>
      </c>
      <c r="U510">
        <v>2.3369815856075201E-3</v>
      </c>
      <c r="V510">
        <v>-7.38214762717783E-3</v>
      </c>
      <c r="W510">
        <v>3.3511493808707903E-2</v>
      </c>
      <c r="X510">
        <v>1.9200671604177499</v>
      </c>
      <c r="Y510">
        <v>50.664469003999997</v>
      </c>
      <c r="Z510">
        <v>-0.15474009669109501</v>
      </c>
      <c r="AA510">
        <v>0.29131349192975098</v>
      </c>
      <c r="AB510">
        <v>-6.8204395328281806E-2</v>
      </c>
      <c r="AC510">
        <v>-3.8705362730684701E-3</v>
      </c>
      <c r="AD510">
        <v>-7.7198976380388204E-3</v>
      </c>
      <c r="AE510">
        <v>-0.68575067116340604</v>
      </c>
      <c r="AF510">
        <v>320.70938074407297</v>
      </c>
    </row>
    <row r="511" spans="1:32" x14ac:dyDescent="0.3">
      <c r="A511">
        <v>50.800227403999997</v>
      </c>
      <c r="B511">
        <v>4.30212072633053E-2</v>
      </c>
      <c r="C511">
        <v>-4.4565215487255803E-2</v>
      </c>
      <c r="D511">
        <v>2.4566766805946801E-3</v>
      </c>
      <c r="E511">
        <v>9.4671522668207699E-3</v>
      </c>
      <c r="F511">
        <v>2.59612200619742E-2</v>
      </c>
      <c r="G511">
        <v>7.8647966721375001E-2</v>
      </c>
      <c r="H511">
        <v>4.5061965604201397</v>
      </c>
      <c r="I511">
        <v>50.753620546999997</v>
      </c>
      <c r="J511">
        <v>3.3054781881360899E-2</v>
      </c>
      <c r="K511">
        <v>-3.5789004923364801E-2</v>
      </c>
      <c r="L511">
        <v>0</v>
      </c>
      <c r="M511">
        <v>0</v>
      </c>
      <c r="N511">
        <v>0</v>
      </c>
      <c r="O511">
        <v>6.2831853071796007E-2</v>
      </c>
      <c r="P511">
        <v>3.6</v>
      </c>
      <c r="Q511">
        <v>50.783396005999997</v>
      </c>
      <c r="R511">
        <v>-4.8156365145572498E-2</v>
      </c>
      <c r="S511">
        <v>-8.4910107151712905E-2</v>
      </c>
      <c r="T511">
        <v>-7.3401663786541602E-2</v>
      </c>
      <c r="U511">
        <v>1.6026769653221401E-3</v>
      </c>
      <c r="V511">
        <v>-7.6649352966702798E-3</v>
      </c>
      <c r="W511">
        <v>3.3012193981188098E-2</v>
      </c>
      <c r="X511">
        <v>1.89145938758926</v>
      </c>
      <c r="Y511">
        <v>50.753620546999997</v>
      </c>
      <c r="Z511">
        <v>-0.154772501211457</v>
      </c>
      <c r="AA511">
        <v>0.29156707531185999</v>
      </c>
      <c r="AB511">
        <v>-6.8775183707585105E-2</v>
      </c>
      <c r="AC511">
        <v>-4.1311096566462001E-3</v>
      </c>
      <c r="AD511">
        <v>-7.7577725917891199E-3</v>
      </c>
      <c r="AE511">
        <v>-0.68577137814599598</v>
      </c>
      <c r="AF511">
        <v>320.70819432136398</v>
      </c>
    </row>
    <row r="512" spans="1:32" x14ac:dyDescent="0.3">
      <c r="A512">
        <v>50.890193224000001</v>
      </c>
      <c r="B512">
        <v>4.2159507183015997E-2</v>
      </c>
      <c r="C512">
        <v>-4.3961639061853998E-2</v>
      </c>
      <c r="D512">
        <v>2.1265256218612198E-3</v>
      </c>
      <c r="E512">
        <v>9.4288451218163798E-3</v>
      </c>
      <c r="F512">
        <v>2.5841474185535999E-2</v>
      </c>
      <c r="G512">
        <v>7.8690692038698107E-2</v>
      </c>
      <c r="H512">
        <v>4.50864454078111</v>
      </c>
      <c r="I512">
        <v>50.871530630000002</v>
      </c>
      <c r="J512">
        <v>3.3054781881360899E-2</v>
      </c>
      <c r="K512">
        <v>-3.5789004923364801E-2</v>
      </c>
      <c r="L512">
        <v>0</v>
      </c>
      <c r="M512">
        <v>0</v>
      </c>
      <c r="N512">
        <v>0</v>
      </c>
      <c r="O512">
        <v>6.24827872213971E-2</v>
      </c>
      <c r="P512">
        <v>3.5800000000000098</v>
      </c>
      <c r="Q512">
        <v>50.866024017000001</v>
      </c>
      <c r="R512">
        <v>-4.84269105235723E-2</v>
      </c>
      <c r="S512">
        <v>-8.3411807170074195E-2</v>
      </c>
      <c r="T512">
        <v>-7.4649463532399707E-2</v>
      </c>
      <c r="U512">
        <v>1.71423018155018E-3</v>
      </c>
      <c r="V512">
        <v>-7.7676117861859998E-3</v>
      </c>
      <c r="W512">
        <v>3.2687373949987997E-2</v>
      </c>
      <c r="X512">
        <v>1.8728485707001801</v>
      </c>
      <c r="Y512">
        <v>50.866024017000001</v>
      </c>
      <c r="Z512">
        <v>-0.15408038730979301</v>
      </c>
      <c r="AA512">
        <v>0.29256964607429897</v>
      </c>
      <c r="AB512">
        <v>-7.1793351821912293E-2</v>
      </c>
      <c r="AC512">
        <v>-4.4930262817686204E-3</v>
      </c>
      <c r="AD512">
        <v>-8.1104698223723303E-3</v>
      </c>
      <c r="AE512">
        <v>-0.68619426947608098</v>
      </c>
      <c r="AF512">
        <v>320.68396443295802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Normal="100" workbookViewId="0">
      <selection activeCell="S17" sqref="S17"/>
    </sheetView>
  </sheetViews>
  <sheetFormatPr defaultRowHeight="14.4" x14ac:dyDescent="0.3"/>
  <cols>
    <col min="1" max="1" width="13.33203125"/>
    <col min="2" max="1025" width="9.109375"/>
  </cols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 s="2" t="b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</cp:lastModifiedBy>
  <cp:revision>1</cp:revision>
  <dcterms:created xsi:type="dcterms:W3CDTF">2020-09-26T13:40:30Z</dcterms:created>
  <dcterms:modified xsi:type="dcterms:W3CDTF">2020-09-26T21:24:21Z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