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13DE0FAB-9A13-4A2D-B29A-6E432738EEBD}" xr6:coauthVersionLast="45" xr6:coauthVersionMax="45" xr10:uidLastSave="{00000000-0000-0000-0000-000000000000}"/>
  <bookViews>
    <workbookView xWindow="-108" yWindow="-108" windowWidth="23256" windowHeight="12576" tabRatio="993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<sst xmlns="http://schemas.openxmlformats.org/spreadsheetml/2006/main" count="35" uniqueCount="35">
  <si>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</si>
  <si>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</si>
  <si>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</si>
  <si>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</si>
  <si>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</si>
  <si>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</si>
  <si>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</si>
  <si>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</si>
  <si>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</si>
  <si>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</si>
  <si>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</si>
  <si>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</si>
  <si>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</si>
  <si>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</si>
  <si>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</si>
  <si>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</si>
  <si>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</si>
  <si>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</si>
  <si>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</si>
  <si>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</si>
  <si>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</si>
  <si>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</si>
  <si>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</si>
  <si>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</si>
  <si>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</si>
  <si>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</si>
  <si>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</si>
  <si>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</si>
  <si>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</si>
  <si>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</si>
  <si>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</si>
  <si>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</si>
  <si>
    <t>Solver:</t>
  </si>
  <si>
    <t>Iterative</t>
  </si>
  <si>
    <t>UseGuessEx: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</si>
</sst>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Sheet1!$B$3:$B$2000</c:f>
              <c:numCache>
                <c:formatCode>General</c:formatCode>
                <c:ptCount val="1998"/>
                <c:pt idx="0">
                  <c:v>-1.95106579993082E-4</c:v>
                </c:pt>
                <c:pt idx="1">
                  <c:v>-2.21517470206725E-4</c:v>
                </c:pt>
                <c:pt idx="2">
                  <c:v>-2.4020905204369398E-5</c:v>
                </c:pt>
                <c:pt idx="3">
                  <c:v>-2.0923700558388199E-4</c:v>
                </c:pt>
                <c:pt idx="4">
                  <c:v>-3.10564879816649E-4</c:v>
                </c:pt>
                <c:pt idx="5">
                  <c:v>-3.8662321846212599E-4</c:v>
                </c:pt>
                <c:pt idx="6">
                  <c:v>-5.7391182461213896E-4</c:v>
                </c:pt>
                <c:pt idx="7">
                  <c:v>-5.7102904754306695E-4</c:v>
                </c:pt>
                <c:pt idx="8">
                  <c:v>-5.8604912708656897E-4</c:v>
                </c:pt>
                <c:pt idx="9">
                  <c:v>-6.0336421255810502E-4</c:v>
                </c:pt>
                <c:pt idx="10">
                  <c:v>-6.8924015328132603E-4</c:v>
                </c:pt>
                <c:pt idx="11">
                  <c:v>-6.4259281195384898E-4</c:v>
                </c:pt>
                <c:pt idx="12">
                  <c:v>-6.5032555694515004E-4</c:v>
                </c:pt>
                <c:pt idx="13">
                  <c:v>-6.7884849076309305E-4</c:v>
                </c:pt>
                <c:pt idx="14">
                  <c:v>-5.89111441546469E-4</c:v>
                </c:pt>
                <c:pt idx="15">
                  <c:v>-6.7787613456733698E-4</c:v>
                </c:pt>
                <c:pt idx="16">
                  <c:v>-6.8754282639724195E-4</c:v>
                </c:pt>
                <c:pt idx="17">
                  <c:v>-6.6423466275478105E-4</c:v>
                </c:pt>
                <c:pt idx="18">
                  <c:v>-6.5694993973097803E-4</c:v>
                </c:pt>
                <c:pt idx="19">
                  <c:v>-6.1899032046264203E-4</c:v>
                </c:pt>
                <c:pt idx="20">
                  <c:v>-7.6513745698034196E-4</c:v>
                </c:pt>
                <c:pt idx="21">
                  <c:v>-4.78860502539882E-4</c:v>
                </c:pt>
                <c:pt idx="22">
                  <c:v>-6.5098865915612402E-4</c:v>
                </c:pt>
                <c:pt idx="23">
                  <c:v>-6.8292637993451499E-4</c:v>
                </c:pt>
                <c:pt idx="24">
                  <c:v>-7.0513255542142795E-4</c:v>
                </c:pt>
                <c:pt idx="25">
                  <c:v>-5.10962060071951E-4</c:v>
                </c:pt>
                <c:pt idx="26">
                  <c:v>-7.1395807437803205E-4</c:v>
                </c:pt>
                <c:pt idx="27">
                  <c:v>-7.4983142993721697E-4</c:v>
                </c:pt>
                <c:pt idx="28">
                  <c:v>-6.6497224297340496E-4</c:v>
                </c:pt>
                <c:pt idx="29">
                  <c:v>-7.7277465416032698E-4</c:v>
                </c:pt>
                <c:pt idx="30">
                  <c:v>-7.6820750336853395E-4</c:v>
                </c:pt>
                <c:pt idx="31">
                  <c:v>-7.4156115513322697E-4</c:v>
                </c:pt>
                <c:pt idx="32">
                  <c:v>-6.1049060948754896E-4</c:v>
                </c:pt>
                <c:pt idx="33">
                  <c:v>-6.0468067100984103E-4</c:v>
                </c:pt>
                <c:pt idx="34">
                  <c:v>-6.4746430041649804E-4</c:v>
                </c:pt>
                <c:pt idx="35">
                  <c:v>-5.9873549666389402E-4</c:v>
                </c:pt>
                <c:pt idx="36">
                  <c:v>-6.3354193939903203E-4</c:v>
                </c:pt>
                <c:pt idx="37">
                  <c:v>-5.3245387489210495E-4</c:v>
                </c:pt>
                <c:pt idx="38">
                  <c:v>-6.8852830828357303E-4</c:v>
                </c:pt>
                <c:pt idx="39">
                  <c:v>-6.7986943332808104E-4</c:v>
                </c:pt>
                <c:pt idx="40">
                  <c:v>-7.0941075070073102E-4</c:v>
                </c:pt>
                <c:pt idx="41">
                  <c:v>-7.5677394770109997E-4</c:v>
                </c:pt>
                <c:pt idx="42">
                  <c:v>-6.4957162379558598E-4</c:v>
                </c:pt>
                <c:pt idx="43">
                  <c:v>-5.8778181597447798E-4</c:v>
                </c:pt>
                <c:pt idx="44">
                  <c:v>-8.8946858029682896E-4</c:v>
                </c:pt>
                <c:pt idx="45">
                  <c:v>9.4082255003134496E-3</c:v>
                </c:pt>
                <c:pt idx="46">
                  <c:v>2.26049140413539E-2</c:v>
                </c:pt>
                <c:pt idx="47">
                  <c:v>3.5988408188262197E-2</c:v>
                </c:pt>
                <c:pt idx="48">
                  <c:v>4.7990579361131797E-2</c:v>
                </c:pt>
                <c:pt idx="49">
                  <c:v>7.5189277995119694E-2</c:v>
                </c:pt>
                <c:pt idx="50">
                  <c:v>9.0670488626792806E-2</c:v>
                </c:pt>
                <c:pt idx="51">
                  <c:v>0.102089685345544</c:v>
                </c:pt>
                <c:pt idx="52">
                  <c:v>0.117006999724798</c:v>
                </c:pt>
                <c:pt idx="53">
                  <c:v>0.13000252730182299</c:v>
                </c:pt>
                <c:pt idx="54">
                  <c:v>0.15294014651457899</c:v>
                </c:pt>
                <c:pt idx="55">
                  <c:v>0.16918169103319899</c:v>
                </c:pt>
                <c:pt idx="56">
                  <c:v>0.184290595007778</c:v>
                </c:pt>
                <c:pt idx="57">
                  <c:v>0.199098497319667</c:v>
                </c:pt>
                <c:pt idx="58">
                  <c:v>0.21506400285059399</c:v>
                </c:pt>
                <c:pt idx="59">
                  <c:v>0.22886915805049601</c:v>
                </c:pt>
                <c:pt idx="60">
                  <c:v>0.24957564549181299</c:v>
                </c:pt>
                <c:pt idx="61">
                  <c:v>0.264147146604643</c:v>
                </c:pt>
                <c:pt idx="62">
                  <c:v>0.27849212486712699</c:v>
                </c:pt>
                <c:pt idx="63">
                  <c:v>0.293382529434355</c:v>
                </c:pt>
                <c:pt idx="64">
                  <c:v>0.30760509206577602</c:v>
                </c:pt>
                <c:pt idx="65">
                  <c:v>0.32949521730979697</c:v>
                </c:pt>
                <c:pt idx="66">
                  <c:v>0.34467835729037499</c:v>
                </c:pt>
                <c:pt idx="67">
                  <c:v>0.36089513069252199</c:v>
                </c:pt>
                <c:pt idx="68">
                  <c:v>0.37387622908381302</c:v>
                </c:pt>
                <c:pt idx="69">
                  <c:v>0.39770861904659399</c:v>
                </c:pt>
                <c:pt idx="70">
                  <c:v>0.41302380151117501</c:v>
                </c:pt>
                <c:pt idx="71">
                  <c:v>0.429308065050651</c:v>
                </c:pt>
                <c:pt idx="72">
                  <c:v>0.44504243687059297</c:v>
                </c:pt>
                <c:pt idx="73">
                  <c:v>0.459510240946432</c:v>
                </c:pt>
                <c:pt idx="74">
                  <c:v>0.48336896550253899</c:v>
                </c:pt>
                <c:pt idx="75">
                  <c:v>0.499395121156257</c:v>
                </c:pt>
                <c:pt idx="76">
                  <c:v>0.51376153275669501</c:v>
                </c:pt>
                <c:pt idx="77">
                  <c:v>0.52886894772441995</c:v>
                </c:pt>
                <c:pt idx="78">
                  <c:v>0.53886477658687904</c:v>
                </c:pt>
                <c:pt idx="79">
                  <c:v>0.52787881129801495</c:v>
                </c:pt>
                <c:pt idx="80">
                  <c:v>0.52433530790951099</c:v>
                </c:pt>
                <c:pt idx="81">
                  <c:v>0.52801393247875605</c:v>
                </c:pt>
                <c:pt idx="82">
                  <c:v>0.52611629419986605</c:v>
                </c:pt>
                <c:pt idx="83">
                  <c:v>0.526308083800899</c:v>
                </c:pt>
                <c:pt idx="84">
                  <c:v>0.52552501828954501</c:v>
                </c:pt>
                <c:pt idx="85">
                  <c:v>0.52572556396826198</c:v>
                </c:pt>
                <c:pt idx="86">
                  <c:v>0.52478071512806201</c:v>
                </c:pt>
                <c:pt idx="87">
                  <c:v>0.52454760766448005</c:v>
                </c:pt>
                <c:pt idx="88">
                  <c:v>0.52427976268757204</c:v>
                </c:pt>
                <c:pt idx="89">
                  <c:v>0.523891701254385</c:v>
                </c:pt>
                <c:pt idx="90">
                  <c:v>0.52402822177477804</c:v>
                </c:pt>
                <c:pt idx="91">
                  <c:v>0.52407930761817001</c:v>
                </c:pt>
                <c:pt idx="92">
                  <c:v>0.52508917271264799</c:v>
                </c:pt>
                <c:pt idx="93">
                  <c:v>0.52464343740132802</c:v>
                </c:pt>
                <c:pt idx="94">
                  <c:v>0.52294000613641101</c:v>
                </c:pt>
                <c:pt idx="95">
                  <c:v>0.52318687418071297</c:v>
                </c:pt>
                <c:pt idx="96">
                  <c:v>0.52233670256154696</c:v>
                </c:pt>
                <c:pt idx="97">
                  <c:v>0.52277402244794502</c:v>
                </c:pt>
                <c:pt idx="98">
                  <c:v>0.52323295710569295</c:v>
                </c:pt>
                <c:pt idx="99">
                  <c:v>0.52366069850390795</c:v>
                </c:pt>
                <c:pt idx="100">
                  <c:v>0.52394389014633802</c:v>
                </c:pt>
                <c:pt idx="101">
                  <c:v>0.52325428103829297</c:v>
                </c:pt>
                <c:pt idx="102">
                  <c:v>0.52374698618092697</c:v>
                </c:pt>
                <c:pt idx="103">
                  <c:v>0.52395480272183104</c:v>
                </c:pt>
                <c:pt idx="104">
                  <c:v>0.52478594493659803</c:v>
                </c:pt>
                <c:pt idx="105">
                  <c:v>0.52483646614214297</c:v>
                </c:pt>
                <c:pt idx="106">
                  <c:v>0.52459154718439704</c:v>
                </c:pt>
                <c:pt idx="107">
                  <c:v>0.52429023383166895</c:v>
                </c:pt>
                <c:pt idx="108">
                  <c:v>0.52249906753388098</c:v>
                </c:pt>
                <c:pt idx="109">
                  <c:v>0.52233569029775495</c:v>
                </c:pt>
                <c:pt idx="110">
                  <c:v>0.52058285075028798</c:v>
                </c:pt>
                <c:pt idx="111">
                  <c:v>0.51959731417240995</c:v>
                </c:pt>
                <c:pt idx="112">
                  <c:v>0.51714570202589105</c:v>
                </c:pt>
                <c:pt idx="113">
                  <c:v>0.51843101889045595</c:v>
                </c:pt>
                <c:pt idx="114">
                  <c:v>0.51943866907821701</c:v>
                </c:pt>
                <c:pt idx="115">
                  <c:v>0.520651540797056</c:v>
                </c:pt>
                <c:pt idx="116">
                  <c:v>0.52154183289167899</c:v>
                </c:pt>
                <c:pt idx="117">
                  <c:v>0.51940222241436096</c:v>
                </c:pt>
                <c:pt idx="118">
                  <c:v>0.51873428659505905</c:v>
                </c:pt>
                <c:pt idx="119">
                  <c:v>0.51918912484678104</c:v>
                </c:pt>
                <c:pt idx="120">
                  <c:v>0.51793242346349799</c:v>
                </c:pt>
                <c:pt idx="121">
                  <c:v>0.51955567998978502</c:v>
                </c:pt>
                <c:pt idx="122">
                  <c:v>0.519246633125795</c:v>
                </c:pt>
                <c:pt idx="123">
                  <c:v>0.51977261077969905</c:v>
                </c:pt>
                <c:pt idx="124">
                  <c:v>0.52025406448491596</c:v>
                </c:pt>
                <c:pt idx="125">
                  <c:v>0.52076611943314999</c:v>
                </c:pt>
                <c:pt idx="126">
                  <c:v>0.52149455871904504</c:v>
                </c:pt>
                <c:pt idx="127">
                  <c:v>0.51898099565453304</c:v>
                </c:pt>
                <c:pt idx="128">
                  <c:v>0.51949700164615598</c:v>
                </c:pt>
                <c:pt idx="129">
                  <c:v>0.52083782153501901</c:v>
                </c:pt>
                <c:pt idx="130">
                  <c:v>0.52017453583046103</c:v>
                </c:pt>
                <c:pt idx="131">
                  <c:v>0.52212697824991205</c:v>
                </c:pt>
                <c:pt idx="132">
                  <c:v>0.51940958495813405</c:v>
                </c:pt>
                <c:pt idx="133">
                  <c:v>0.51918830886529899</c:v>
                </c:pt>
                <c:pt idx="134">
                  <c:v>0.51984291238408897</c:v>
                </c:pt>
                <c:pt idx="135">
                  <c:v>0.51956454202713998</c:v>
                </c:pt>
                <c:pt idx="136">
                  <c:v>0.520264609835421</c:v>
                </c:pt>
                <c:pt idx="137">
                  <c:v>0.51902094866658999</c:v>
                </c:pt>
                <c:pt idx="138">
                  <c:v>0.52095697994697998</c:v>
                </c:pt>
                <c:pt idx="139">
                  <c:v>0.52278237942553496</c:v>
                </c:pt>
                <c:pt idx="140">
                  <c:v>0.52188487104210901</c:v>
                </c:pt>
                <c:pt idx="141">
                  <c:v>0.52386290851446404</c:v>
                </c:pt>
                <c:pt idx="142">
                  <c:v>0.52232817089538197</c:v>
                </c:pt>
                <c:pt idx="143">
                  <c:v>0.52162565131634397</c:v>
                </c:pt>
                <c:pt idx="144">
                  <c:v>0.52123917277491005</c:v>
                </c:pt>
                <c:pt idx="145">
                  <c:v>0.517673750834583</c:v>
                </c:pt>
                <c:pt idx="146">
                  <c:v>0.51892396830738197</c:v>
                </c:pt>
                <c:pt idx="147">
                  <c:v>0.51635906025908096</c:v>
                </c:pt>
                <c:pt idx="148">
                  <c:v>0.52289014345916496</c:v>
                </c:pt>
                <c:pt idx="149">
                  <c:v>0.52285797046286397</c:v>
                </c:pt>
                <c:pt idx="150">
                  <c:v>0.52338217417937505</c:v>
                </c:pt>
                <c:pt idx="151">
                  <c:v>0.52264158164091001</c:v>
                </c:pt>
                <c:pt idx="152">
                  <c:v>0.52064550008600397</c:v>
                </c:pt>
                <c:pt idx="153">
                  <c:v>0.51973788164010704</c:v>
                </c:pt>
                <c:pt idx="154">
                  <c:v>0.51898674461130601</c:v>
                </c:pt>
                <c:pt idx="155">
                  <c:v>0.51832369866749295</c:v>
                </c:pt>
                <c:pt idx="156">
                  <c:v>0.51870608976221499</c:v>
                </c:pt>
                <c:pt idx="157">
                  <c:v>0.519093637938844</c:v>
                </c:pt>
                <c:pt idx="158">
                  <c:v>0.51787309987222996</c:v>
                </c:pt>
                <c:pt idx="159">
                  <c:v>0.51730692190012695</c:v>
                </c:pt>
                <c:pt idx="160">
                  <c:v>0.51670470213585895</c:v>
                </c:pt>
                <c:pt idx="161">
                  <c:v>0.517997332548912</c:v>
                </c:pt>
                <c:pt idx="162">
                  <c:v>0.51676817027387101</c:v>
                </c:pt>
                <c:pt idx="163">
                  <c:v>0.51864151494330601</c:v>
                </c:pt>
                <c:pt idx="164">
                  <c:v>0.51821560146499301</c:v>
                </c:pt>
                <c:pt idx="165">
                  <c:v>0.51809034862639203</c:v>
                </c:pt>
                <c:pt idx="166">
                  <c:v>0.51920906810004896</c:v>
                </c:pt>
                <c:pt idx="167">
                  <c:v>0.522328802006094</c:v>
                </c:pt>
                <c:pt idx="168">
                  <c:v>0.52264827037488903</c:v>
                </c:pt>
                <c:pt idx="169">
                  <c:v>0.52305208381796198</c:v>
                </c:pt>
                <c:pt idx="170">
                  <c:v>0.52573861010103795</c:v>
                </c:pt>
                <c:pt idx="171">
                  <c:v>0.52675625752460797</c:v>
                </c:pt>
                <c:pt idx="172">
                  <c:v>0.528868445476944</c:v>
                </c:pt>
                <c:pt idx="173">
                  <c:v>0.53068108941372505</c:v>
                </c:pt>
                <c:pt idx="174">
                  <c:v>0.52998719052930798</c:v>
                </c:pt>
                <c:pt idx="175">
                  <c:v>0.53097538001373601</c:v>
                </c:pt>
                <c:pt idx="176">
                  <c:v>0.53243308630888697</c:v>
                </c:pt>
                <c:pt idx="177">
                  <c:v>0.53333206112641296</c:v>
                </c:pt>
                <c:pt idx="178">
                  <c:v>0.53283598248973996</c:v>
                </c:pt>
                <c:pt idx="179">
                  <c:v>0.53568057383902601</c:v>
                </c:pt>
                <c:pt idx="180">
                  <c:v>0.53817108545721504</c:v>
                </c:pt>
                <c:pt idx="181">
                  <c:v>0.54019196619086995</c:v>
                </c:pt>
                <c:pt idx="182">
                  <c:v>0.54313493465857798</c:v>
                </c:pt>
                <c:pt idx="183">
                  <c:v>0.54417783814006404</c:v>
                </c:pt>
                <c:pt idx="184">
                  <c:v>0.545840705490103</c:v>
                </c:pt>
                <c:pt idx="185">
                  <c:v>0.54643691704754904</c:v>
                </c:pt>
                <c:pt idx="186">
                  <c:v>0.54571318510192901</c:v>
                </c:pt>
                <c:pt idx="187">
                  <c:v>0.54843360357453397</c:v>
                </c:pt>
                <c:pt idx="188">
                  <c:v>0.55130178288558895</c:v>
                </c:pt>
                <c:pt idx="189">
                  <c:v>0.55334542726288904</c:v>
                </c:pt>
                <c:pt idx="190">
                  <c:v>0.55465254071902403</c:v>
                </c:pt>
                <c:pt idx="191">
                  <c:v>0.55795269196821595</c:v>
                </c:pt>
                <c:pt idx="192">
                  <c:v>0.558263521545738</c:v>
                </c:pt>
                <c:pt idx="193">
                  <c:v>0.55854954798512302</c:v>
                </c:pt>
                <c:pt idx="194">
                  <c:v>0.55626761956132598</c:v>
                </c:pt>
                <c:pt idx="195">
                  <c:v>0.55500376761870795</c:v>
                </c:pt>
                <c:pt idx="196">
                  <c:v>0.55534850820008697</c:v>
                </c:pt>
                <c:pt idx="197">
                  <c:v>0.55594324016003605</c:v>
                </c:pt>
                <c:pt idx="198">
                  <c:v>0.55640105679501695</c:v>
                </c:pt>
                <c:pt idx="199">
                  <c:v>0.55613541646587505</c:v>
                </c:pt>
                <c:pt idx="200">
                  <c:v>0.55643096744363196</c:v>
                </c:pt>
                <c:pt idx="201">
                  <c:v>0.55617136027043601</c:v>
                </c:pt>
                <c:pt idx="202">
                  <c:v>0.55562217996066399</c:v>
                </c:pt>
                <c:pt idx="203">
                  <c:v>0.55528545427642495</c:v>
                </c:pt>
                <c:pt idx="204">
                  <c:v>0.55606963351701599</c:v>
                </c:pt>
                <c:pt idx="205">
                  <c:v>0.55644182226385297</c:v>
                </c:pt>
                <c:pt idx="206">
                  <c:v>0.55606912284825305</c:v>
                </c:pt>
                <c:pt idx="207">
                  <c:v>0.55558958287669102</c:v>
                </c:pt>
                <c:pt idx="208">
                  <c:v>0.55551681476196102</c:v>
                </c:pt>
                <c:pt idx="209">
                  <c:v>0.55530068672732602</c:v>
                </c:pt>
                <c:pt idx="210">
                  <c:v>0.55643014043829297</c:v>
                </c:pt>
                <c:pt idx="211">
                  <c:v>0.55634433460523702</c:v>
                </c:pt>
                <c:pt idx="212">
                  <c:v>0.55687594147531305</c:v>
                </c:pt>
                <c:pt idx="213">
                  <c:v>0.55754292487755797</c:v>
                </c:pt>
                <c:pt idx="214">
                  <c:v>0.55798510874469698</c:v>
                </c:pt>
                <c:pt idx="215">
                  <c:v>0.55841669493123303</c:v>
                </c:pt>
                <c:pt idx="216">
                  <c:v>0.55780551986253102</c:v>
                </c:pt>
                <c:pt idx="217">
                  <c:v>0.55749740098104805</c:v>
                </c:pt>
                <c:pt idx="218">
                  <c:v>0.55800000955790496</c:v>
                </c:pt>
                <c:pt idx="219">
                  <c:v>0.55855847291221905</c:v>
                </c:pt>
                <c:pt idx="220">
                  <c:v>0.55879215893215195</c:v>
                </c:pt>
                <c:pt idx="221">
                  <c:v>0.55791973285248897</c:v>
                </c:pt>
                <c:pt idx="222">
                  <c:v>0.55601231180902599</c:v>
                </c:pt>
                <c:pt idx="223">
                  <c:v>0.55579179158576697</c:v>
                </c:pt>
                <c:pt idx="224">
                  <c:v>0.55452287604637196</c:v>
                </c:pt>
                <c:pt idx="225">
                  <c:v>0.554339713627099</c:v>
                </c:pt>
                <c:pt idx="226">
                  <c:v>0.55522209098396602</c:v>
                </c:pt>
                <c:pt idx="227">
                  <c:v>0.55475353986274001</c:v>
                </c:pt>
                <c:pt idx="228">
                  <c:v>0.55538052881359801</c:v>
                </c:pt>
                <c:pt idx="229">
                  <c:v>0.55536404188863397</c:v>
                </c:pt>
                <c:pt idx="230">
                  <c:v>0.55661756405642104</c:v>
                </c:pt>
                <c:pt idx="231">
                  <c:v>0.55431265939405505</c:v>
                </c:pt>
                <c:pt idx="232">
                  <c:v>0.55407811017414799</c:v>
                </c:pt>
                <c:pt idx="233">
                  <c:v>0.55403388809735099</c:v>
                </c:pt>
                <c:pt idx="234">
                  <c:v>0.552728175855276</c:v>
                </c:pt>
                <c:pt idx="235">
                  <c:v>0.553856804768454</c:v>
                </c:pt>
                <c:pt idx="236">
                  <c:v>0.55371536050808101</c:v>
                </c:pt>
                <c:pt idx="237">
                  <c:v>0.55312861255734702</c:v>
                </c:pt>
                <c:pt idx="238">
                  <c:v>0.55569224895091396</c:v>
                </c:pt>
                <c:pt idx="239">
                  <c:v>0.55502570760429804</c:v>
                </c:pt>
                <c:pt idx="240">
                  <c:v>0.55437728756834104</c:v>
                </c:pt>
                <c:pt idx="241">
                  <c:v>0.55394019753674095</c:v>
                </c:pt>
                <c:pt idx="242">
                  <c:v>0.551953296898123</c:v>
                </c:pt>
                <c:pt idx="243">
                  <c:v>0.55288044602489606</c:v>
                </c:pt>
                <c:pt idx="244">
                  <c:v>0.554419699241116</c:v>
                </c:pt>
                <c:pt idx="245">
                  <c:v>0.55464717227049998</c:v>
                </c:pt>
                <c:pt idx="246">
                  <c:v>0.55494398836249603</c:v>
                </c:pt>
                <c:pt idx="247">
                  <c:v>0.55411490231170402</c:v>
                </c:pt>
                <c:pt idx="248">
                  <c:v>0.55468796909506601</c:v>
                </c:pt>
                <c:pt idx="249">
                  <c:v>0.55443094505795298</c:v>
                </c:pt>
                <c:pt idx="250">
                  <c:v>0.55243805880305197</c:v>
                </c:pt>
                <c:pt idx="251">
                  <c:v>0.55355024511445095</c:v>
                </c:pt>
                <c:pt idx="252">
                  <c:v>0.55392543206855205</c:v>
                </c:pt>
                <c:pt idx="253">
                  <c:v>0.55429045632668805</c:v>
                </c:pt>
                <c:pt idx="254">
                  <c:v>0.55221949612386501</c:v>
                </c:pt>
                <c:pt idx="255">
                  <c:v>0.553614795959253</c:v>
                </c:pt>
                <c:pt idx="256">
                  <c:v>0.552417100754241</c:v>
                </c:pt>
                <c:pt idx="257">
                  <c:v>0.55250357185748999</c:v>
                </c:pt>
                <c:pt idx="258">
                  <c:v>0.55317756936002405</c:v>
                </c:pt>
                <c:pt idx="259">
                  <c:v>0.55152574658550502</c:v>
                </c:pt>
                <c:pt idx="260">
                  <c:v>0.55093602628080296</c:v>
                </c:pt>
                <c:pt idx="261">
                  <c:v>0.55448110282547503</c:v>
                </c:pt>
                <c:pt idx="262">
                  <c:v>0.55399330420728599</c:v>
                </c:pt>
                <c:pt idx="263">
                  <c:v>0.55327407063643297</c:v>
                </c:pt>
                <c:pt idx="264">
                  <c:v>0.55282816670057</c:v>
                </c:pt>
                <c:pt idx="265">
                  <c:v>0.55241499374876202</c:v>
                </c:pt>
                <c:pt idx="266">
                  <c:v>0.55169525493722305</c:v>
                </c:pt>
                <c:pt idx="267">
                  <c:v>0.55121143086776003</c:v>
                </c:pt>
                <c:pt idx="268">
                  <c:v>0.55116834767801903</c:v>
                </c:pt>
                <c:pt idx="269">
                  <c:v>0.55108780118135703</c:v>
                </c:pt>
                <c:pt idx="270">
                  <c:v>0.55006418767799103</c:v>
                </c:pt>
                <c:pt idx="271">
                  <c:v>0.55029701572710998</c:v>
                </c:pt>
                <c:pt idx="272">
                  <c:v>0.54770581845127697</c:v>
                </c:pt>
                <c:pt idx="273">
                  <c:v>0.53219042047899001</c:v>
                </c:pt>
                <c:pt idx="274">
                  <c:v>0.514517078629804</c:v>
                </c:pt>
                <c:pt idx="275">
                  <c:v>0.49848360000168102</c:v>
                </c:pt>
                <c:pt idx="276">
                  <c:v>0.483562001769064</c:v>
                </c:pt>
                <c:pt idx="277">
                  <c:v>0.46856789022200201</c:v>
                </c:pt>
                <c:pt idx="278">
                  <c:v>0.45360474374622001</c:v>
                </c:pt>
                <c:pt idx="279">
                  <c:v>0.43769368960052302</c:v>
                </c:pt>
                <c:pt idx="280">
                  <c:v>0.41605623627931099</c:v>
                </c:pt>
                <c:pt idx="281">
                  <c:v>0.40157703291008201</c:v>
                </c:pt>
                <c:pt idx="282">
                  <c:v>0.38663424470499302</c:v>
                </c:pt>
                <c:pt idx="283">
                  <c:v>0.37410382382998397</c:v>
                </c:pt>
                <c:pt idx="284">
                  <c:v>0.35798946932755998</c:v>
                </c:pt>
                <c:pt idx="285">
                  <c:v>0.34432805036736103</c:v>
                </c:pt>
                <c:pt idx="286">
                  <c:v>0.32706032951761299</c:v>
                </c:pt>
                <c:pt idx="287">
                  <c:v>0.30580595732979399</c:v>
                </c:pt>
                <c:pt idx="288">
                  <c:v>0.29056907578395502</c:v>
                </c:pt>
                <c:pt idx="289">
                  <c:v>0.27511797728391901</c:v>
                </c:pt>
                <c:pt idx="290">
                  <c:v>0.26064475677007798</c:v>
                </c:pt>
                <c:pt idx="291">
                  <c:v>0.245041038439368</c:v>
                </c:pt>
                <c:pt idx="292">
                  <c:v>0.22594770365784</c:v>
                </c:pt>
                <c:pt idx="293">
                  <c:v>0.21196900180022701</c:v>
                </c:pt>
                <c:pt idx="294">
                  <c:v>0.198020135164477</c:v>
                </c:pt>
                <c:pt idx="295">
                  <c:v>0.181916512632882</c:v>
                </c:pt>
                <c:pt idx="296">
                  <c:v>0.167433512991564</c:v>
                </c:pt>
                <c:pt idx="297">
                  <c:v>0.15345769796622299</c:v>
                </c:pt>
                <c:pt idx="298">
                  <c:v>0.13101893139408199</c:v>
                </c:pt>
                <c:pt idx="299">
                  <c:v>0.115850439831737</c:v>
                </c:pt>
                <c:pt idx="300">
                  <c:v>9.9765256152007098E-2</c:v>
                </c:pt>
                <c:pt idx="301">
                  <c:v>8.3716591656779901E-2</c:v>
                </c:pt>
                <c:pt idx="302">
                  <c:v>6.8227234926949598E-2</c:v>
                </c:pt>
                <c:pt idx="303">
                  <c:v>4.9281001701534599E-2</c:v>
                </c:pt>
                <c:pt idx="304">
                  <c:v>2.9335868723234598E-2</c:v>
                </c:pt>
                <c:pt idx="305">
                  <c:v>2.8120040681501299E-2</c:v>
                </c:pt>
                <c:pt idx="306">
                  <c:v>3.6992456647938703E-2</c:v>
                </c:pt>
                <c:pt idx="307">
                  <c:v>3.20174321473123E-2</c:v>
                </c:pt>
                <c:pt idx="308">
                  <c:v>3.3092697382846897E-2</c:v>
                </c:pt>
                <c:pt idx="309">
                  <c:v>3.3257495361160301E-2</c:v>
                </c:pt>
                <c:pt idx="310">
                  <c:v>3.2648764170879203E-2</c:v>
                </c:pt>
                <c:pt idx="311">
                  <c:v>3.2142949648002697E-2</c:v>
                </c:pt>
                <c:pt idx="312">
                  <c:v>3.2475449390341297E-2</c:v>
                </c:pt>
                <c:pt idx="313">
                  <c:v>3.2026737909922297E-2</c:v>
                </c:pt>
                <c:pt idx="314">
                  <c:v>3.1761517047472002E-2</c:v>
                </c:pt>
                <c:pt idx="315">
                  <c:v>3.19612683453733E-2</c:v>
                </c:pt>
                <c:pt idx="316">
                  <c:v>3.1701494489655799E-2</c:v>
                </c:pt>
                <c:pt idx="317">
                  <c:v>3.11240766525324E-2</c:v>
                </c:pt>
                <c:pt idx="318">
                  <c:v>3.10857647581958E-2</c:v>
                </c:pt>
                <c:pt idx="319">
                  <c:v>3.1430101673692201E-2</c:v>
                </c:pt>
                <c:pt idx="320">
                  <c:v>3.09155428461956E-2</c:v>
                </c:pt>
                <c:pt idx="321">
                  <c:v>3.0934114031041599E-2</c:v>
                </c:pt>
                <c:pt idx="322">
                  <c:v>3.1213360363559199E-2</c:v>
                </c:pt>
                <c:pt idx="323">
                  <c:v>3.0392300079424499E-2</c:v>
                </c:pt>
                <c:pt idx="324">
                  <c:v>3.0142008625379701E-2</c:v>
                </c:pt>
                <c:pt idx="325">
                  <c:v>3.07713040104147E-2</c:v>
                </c:pt>
                <c:pt idx="326">
                  <c:v>3.0605911774111899E-2</c:v>
                </c:pt>
                <c:pt idx="327">
                  <c:v>2.8759363875804699E-2</c:v>
                </c:pt>
                <c:pt idx="328">
                  <c:v>3.0246778566677301E-2</c:v>
                </c:pt>
                <c:pt idx="329">
                  <c:v>3.0457293102542402E-2</c:v>
                </c:pt>
                <c:pt idx="330">
                  <c:v>3.0637102985238598E-2</c:v>
                </c:pt>
                <c:pt idx="331">
                  <c:v>2.9930725748256601E-2</c:v>
                </c:pt>
                <c:pt idx="332">
                  <c:v>2.92983771975606E-2</c:v>
                </c:pt>
                <c:pt idx="333">
                  <c:v>2.8586910069540498E-2</c:v>
                </c:pt>
                <c:pt idx="334">
                  <c:v>2.8331698099227299E-2</c:v>
                </c:pt>
                <c:pt idx="335">
                  <c:v>2.68250914394698E-2</c:v>
                </c:pt>
                <c:pt idx="336">
                  <c:v>2.9157410256268699E-2</c:v>
                </c:pt>
                <c:pt idx="337">
                  <c:v>2.9783497198368598E-2</c:v>
                </c:pt>
                <c:pt idx="338">
                  <c:v>2.9863409960433199E-2</c:v>
                </c:pt>
                <c:pt idx="339">
                  <c:v>3.1367033621341703E-2</c:v>
                </c:pt>
                <c:pt idx="340">
                  <c:v>2.87473459784254E-2</c:v>
                </c:pt>
                <c:pt idx="341">
                  <c:v>2.9338538253238702E-2</c:v>
                </c:pt>
                <c:pt idx="342">
                  <c:v>2.8221425442284499E-2</c:v>
                </c:pt>
                <c:pt idx="343">
                  <c:v>2.76986426337377E-2</c:v>
                </c:pt>
                <c:pt idx="344">
                  <c:v>3.0243645997682901E-2</c:v>
                </c:pt>
                <c:pt idx="345">
                  <c:v>3.1777522570602103E-2</c:v>
                </c:pt>
                <c:pt idx="346">
                  <c:v>3.2527145060929297E-2</c:v>
                </c:pt>
                <c:pt idx="347">
                  <c:v>3.2915911033409802E-2</c:v>
                </c:pt>
                <c:pt idx="348">
                  <c:v>3.4506205468318202E-2</c:v>
                </c:pt>
                <c:pt idx="349">
                  <c:v>3.3115928412012698E-2</c:v>
                </c:pt>
                <c:pt idx="350">
                  <c:v>3.3144515346943099E-2</c:v>
                </c:pt>
                <c:pt idx="351">
                  <c:v>3.5318340225233502E-2</c:v>
                </c:pt>
                <c:pt idx="352">
                  <c:v>3.47480546851218E-2</c:v>
                </c:pt>
                <c:pt idx="353">
                  <c:v>3.7148417705574199E-2</c:v>
                </c:pt>
                <c:pt idx="354">
                  <c:v>3.7208434509250897E-2</c:v>
                </c:pt>
                <c:pt idx="355">
                  <c:v>3.7522815346565298E-2</c:v>
                </c:pt>
                <c:pt idx="356">
                  <c:v>3.8396493007870097E-2</c:v>
                </c:pt>
                <c:pt idx="357">
                  <c:v>3.7239988052710303E-2</c:v>
                </c:pt>
                <c:pt idx="358">
                  <c:v>3.9211462617036202E-2</c:v>
                </c:pt>
                <c:pt idx="359">
                  <c:v>3.9339693218677398E-2</c:v>
                </c:pt>
                <c:pt idx="360">
                  <c:v>3.9910339931443502E-2</c:v>
                </c:pt>
                <c:pt idx="361">
                  <c:v>4.1645858518664501E-2</c:v>
                </c:pt>
                <c:pt idx="362">
                  <c:v>4.1235082757691603E-2</c:v>
                </c:pt>
                <c:pt idx="363">
                  <c:v>4.1428486951065303E-2</c:v>
                </c:pt>
                <c:pt idx="364">
                  <c:v>4.0787539429805703E-2</c:v>
                </c:pt>
                <c:pt idx="365">
                  <c:v>4.09161885525198E-2</c:v>
                </c:pt>
                <c:pt idx="366">
                  <c:v>4.0797944452520399E-2</c:v>
                </c:pt>
                <c:pt idx="367">
                  <c:v>3.9866064414207099E-2</c:v>
                </c:pt>
                <c:pt idx="368">
                  <c:v>4.02785572002115E-2</c:v>
                </c:pt>
                <c:pt idx="369">
                  <c:v>3.9192456907167501E-2</c:v>
                </c:pt>
                <c:pt idx="370">
                  <c:v>3.8884125606665501E-2</c:v>
                </c:pt>
                <c:pt idx="371">
                  <c:v>3.9219465843535299E-2</c:v>
                </c:pt>
                <c:pt idx="372">
                  <c:v>3.8718697637207998E-2</c:v>
                </c:pt>
                <c:pt idx="373">
                  <c:v>3.9407138190745102E-2</c:v>
                </c:pt>
                <c:pt idx="374">
                  <c:v>3.6218964532875902E-2</c:v>
                </c:pt>
                <c:pt idx="375">
                  <c:v>3.6429564354387899E-2</c:v>
                </c:pt>
                <c:pt idx="376">
                  <c:v>3.7833042461158303E-2</c:v>
                </c:pt>
                <c:pt idx="377">
                  <c:v>3.9243249391088302E-2</c:v>
                </c:pt>
                <c:pt idx="378">
                  <c:v>3.9291430962807801E-2</c:v>
                </c:pt>
                <c:pt idx="379">
                  <c:v>3.9865511825705302E-2</c:v>
                </c:pt>
                <c:pt idx="380">
                  <c:v>4.2041851639010301E-2</c:v>
                </c:pt>
                <c:pt idx="381">
                  <c:v>4.0946960777710803E-2</c:v>
                </c:pt>
                <c:pt idx="382">
                  <c:v>4.1979961627741501E-2</c:v>
                </c:pt>
                <c:pt idx="383">
                  <c:v>4.1071006785003701E-2</c:v>
                </c:pt>
                <c:pt idx="384">
                  <c:v>4.0315729550793503E-2</c:v>
                </c:pt>
                <c:pt idx="385">
                  <c:v>4.1158141270764302E-2</c:v>
                </c:pt>
                <c:pt idx="386">
                  <c:v>3.9139096641903598E-2</c:v>
                </c:pt>
                <c:pt idx="387">
                  <c:v>3.7728399297741702E-2</c:v>
                </c:pt>
                <c:pt idx="388">
                  <c:v>3.5257481981257097E-2</c:v>
                </c:pt>
                <c:pt idx="389">
                  <c:v>3.4493107754098098E-2</c:v>
                </c:pt>
                <c:pt idx="390">
                  <c:v>3.1461543930639303E-2</c:v>
                </c:pt>
                <c:pt idx="391">
                  <c:v>2.94499942859444E-2</c:v>
                </c:pt>
                <c:pt idx="392">
                  <c:v>2.6727469740423601E-2</c:v>
                </c:pt>
                <c:pt idx="393">
                  <c:v>2.53143053315142E-2</c:v>
                </c:pt>
                <c:pt idx="394">
                  <c:v>2.3152359828848099E-2</c:v>
                </c:pt>
                <c:pt idx="395">
                  <c:v>1.9612982733562798E-2</c:v>
                </c:pt>
                <c:pt idx="396">
                  <c:v>1.8076437991798502E-2</c:v>
                </c:pt>
                <c:pt idx="397">
                  <c:v>1.78615919241902E-2</c:v>
                </c:pt>
                <c:pt idx="398">
                  <c:v>1.56567508406826E-2</c:v>
                </c:pt>
                <c:pt idx="399">
                  <c:v>1.46869411442996E-2</c:v>
                </c:pt>
                <c:pt idx="400">
                  <c:v>1.42375216596707E-2</c:v>
                </c:pt>
                <c:pt idx="401">
                  <c:v>1.20276514286193E-2</c:v>
                </c:pt>
                <c:pt idx="402">
                  <c:v>1.04268068272925E-2</c:v>
                </c:pt>
                <c:pt idx="403">
                  <c:v>6.8252706122616602E-3</c:v>
                </c:pt>
                <c:pt idx="404">
                  <c:v>5.0921517834619902E-3</c:v>
                </c:pt>
                <c:pt idx="405">
                  <c:v>4.0648246594492399E-3</c:v>
                </c:pt>
                <c:pt idx="406">
                  <c:v>8.7411755664561599E-4</c:v>
                </c:pt>
                <c:pt idx="407">
                  <c:v>-1.23790847408553E-4</c:v>
                </c:pt>
                <c:pt idx="408">
                  <c:v>-2.9410571037353302E-3</c:v>
                </c:pt>
                <c:pt idx="409">
                  <c:v>-5.1734467439761601E-3</c:v>
                </c:pt>
                <c:pt idx="410">
                  <c:v>-1.0512487159469199E-2</c:v>
                </c:pt>
                <c:pt idx="411">
                  <c:v>-1.20921163050156E-2</c:v>
                </c:pt>
                <c:pt idx="412">
                  <c:v>-1.2918277667524399E-2</c:v>
                </c:pt>
                <c:pt idx="413">
                  <c:v>-1.42392480852899E-2</c:v>
                </c:pt>
                <c:pt idx="414">
                  <c:v>-1.46169277781595E-2</c:v>
                </c:pt>
                <c:pt idx="415">
                  <c:v>-1.5089051817001599E-2</c:v>
                </c:pt>
                <c:pt idx="416">
                  <c:v>-1.8325677659961799E-2</c:v>
                </c:pt>
                <c:pt idx="417">
                  <c:v>-2.12476343970361E-2</c:v>
                </c:pt>
                <c:pt idx="418">
                  <c:v>-2.2203891070599498E-2</c:v>
                </c:pt>
                <c:pt idx="419">
                  <c:v>-2.0019642373315199E-2</c:v>
                </c:pt>
                <c:pt idx="420">
                  <c:v>-1.75115340107488E-2</c:v>
                </c:pt>
                <c:pt idx="421">
                  <c:v>-1.9026918536539601E-2</c:v>
                </c:pt>
                <c:pt idx="422">
                  <c:v>-1.9212298100985601E-2</c:v>
                </c:pt>
                <c:pt idx="423">
                  <c:v>-1.80439067003462E-2</c:v>
                </c:pt>
                <c:pt idx="424">
                  <c:v>-1.7961319054463101E-2</c:v>
                </c:pt>
                <c:pt idx="425">
                  <c:v>-1.77094646242048E-2</c:v>
                </c:pt>
                <c:pt idx="426">
                  <c:v>-1.7250201436997101E-2</c:v>
                </c:pt>
                <c:pt idx="427">
                  <c:v>-1.6571765789337101E-2</c:v>
                </c:pt>
                <c:pt idx="428">
                  <c:v>-1.6808540284891201E-2</c:v>
                </c:pt>
                <c:pt idx="429">
                  <c:v>-1.6546297484205601E-2</c:v>
                </c:pt>
                <c:pt idx="430">
                  <c:v>-1.6285508864044399E-2</c:v>
                </c:pt>
                <c:pt idx="431">
                  <c:v>-1.6145184444144998E-2</c:v>
                </c:pt>
                <c:pt idx="432">
                  <c:v>-1.6451311081001199E-2</c:v>
                </c:pt>
                <c:pt idx="433">
                  <c:v>-1.60779527923679E-2</c:v>
                </c:pt>
                <c:pt idx="434">
                  <c:v>-1.6851294840624101E-2</c:v>
                </c:pt>
                <c:pt idx="435">
                  <c:v>-1.8012209469740501E-2</c:v>
                </c:pt>
                <c:pt idx="436">
                  <c:v>-1.8159006613688401E-2</c:v>
                </c:pt>
                <c:pt idx="437">
                  <c:v>-1.9043177735342798E-2</c:v>
                </c:pt>
                <c:pt idx="438">
                  <c:v>-1.9741061496680201E-2</c:v>
                </c:pt>
                <c:pt idx="439">
                  <c:v>-2.0088799208950701E-2</c:v>
                </c:pt>
                <c:pt idx="440">
                  <c:v>-2.05643499917634E-2</c:v>
                </c:pt>
                <c:pt idx="441">
                  <c:v>-2.0512840146751601E-2</c:v>
                </c:pt>
                <c:pt idx="442">
                  <c:v>-2.0964396409890701E-2</c:v>
                </c:pt>
                <c:pt idx="443">
                  <c:v>-2.1404086664711101E-2</c:v>
                </c:pt>
                <c:pt idx="444">
                  <c:v>-2.2208535261968702E-2</c:v>
                </c:pt>
                <c:pt idx="445">
                  <c:v>-2.1373975323916002E-2</c:v>
                </c:pt>
                <c:pt idx="446">
                  <c:v>-2.3055659307024499E-2</c:v>
                </c:pt>
                <c:pt idx="447">
                  <c:v>-2.2971892451102802E-2</c:v>
                </c:pt>
                <c:pt idx="448">
                  <c:v>-2.3168185413185501E-2</c:v>
                </c:pt>
                <c:pt idx="449">
                  <c:v>-2.42107888399728E-2</c:v>
                </c:pt>
                <c:pt idx="450">
                  <c:v>-2.4736889493564802E-2</c:v>
                </c:pt>
                <c:pt idx="451">
                  <c:v>-2.4391341554446999E-2</c:v>
                </c:pt>
                <c:pt idx="452">
                  <c:v>-2.4773523916908E-2</c:v>
                </c:pt>
                <c:pt idx="453">
                  <c:v>-2.42395026908372E-2</c:v>
                </c:pt>
                <c:pt idx="454">
                  <c:v>-2.4381118817258698E-2</c:v>
                </c:pt>
                <c:pt idx="455">
                  <c:v>-2.4665079248904501E-2</c:v>
                </c:pt>
                <c:pt idx="456">
                  <c:v>-2.5139093699550901E-2</c:v>
                </c:pt>
                <c:pt idx="457">
                  <c:v>-2.5385377966501199E-2</c:v>
                </c:pt>
                <c:pt idx="458">
                  <c:v>-2.5224419640085202E-2</c:v>
                </c:pt>
                <c:pt idx="459">
                  <c:v>-3.0902717266545102E-2</c:v>
                </c:pt>
                <c:pt idx="460">
                  <c:v>-3.0290747764900899E-2</c:v>
                </c:pt>
                <c:pt idx="461">
                  <c:v>-3.0491654573357702E-2</c:v>
                </c:pt>
                <c:pt idx="462">
                  <c:v>-3.1346078152645201E-2</c:v>
                </c:pt>
                <c:pt idx="463">
                  <c:v>-3.1258677213237399E-2</c:v>
                </c:pt>
                <c:pt idx="464">
                  <c:v>-3.1138571429339099E-2</c:v>
                </c:pt>
                <c:pt idx="465">
                  <c:v>-3.27288156118603E-2</c:v>
                </c:pt>
                <c:pt idx="466">
                  <c:v>-3.1921388867795303E-2</c:v>
                </c:pt>
                <c:pt idx="467">
                  <c:v>-3.3001165507331301E-2</c:v>
                </c:pt>
                <c:pt idx="468">
                  <c:v>-3.3883858758050701E-2</c:v>
                </c:pt>
                <c:pt idx="469">
                  <c:v>-3.3052473957959003E-2</c:v>
                </c:pt>
                <c:pt idx="470">
                  <c:v>-3.4925086316750301E-2</c:v>
                </c:pt>
                <c:pt idx="471">
                  <c:v>-3.4175115729189E-2</c:v>
                </c:pt>
                <c:pt idx="472">
                  <c:v>-3.3275065083911301E-2</c:v>
                </c:pt>
                <c:pt idx="473">
                  <c:v>-3.4050552329647502E-2</c:v>
                </c:pt>
                <c:pt idx="474">
                  <c:v>-3.3510401659110602E-2</c:v>
                </c:pt>
                <c:pt idx="475">
                  <c:v>-3.3832601271703899E-2</c:v>
                </c:pt>
                <c:pt idx="476">
                  <c:v>-3.33189308495166E-2</c:v>
                </c:pt>
                <c:pt idx="477">
                  <c:v>-3.2858127950343402E-2</c:v>
                </c:pt>
                <c:pt idx="478">
                  <c:v>-3.2843625807480799E-2</c:v>
                </c:pt>
                <c:pt idx="479">
                  <c:v>-3.1881921864509499E-2</c:v>
                </c:pt>
                <c:pt idx="480">
                  <c:v>-3.33426635332029E-2</c:v>
                </c:pt>
                <c:pt idx="481">
                  <c:v>-3.2617767482408098E-2</c:v>
                </c:pt>
                <c:pt idx="482">
                  <c:v>-3.2856546224770598E-2</c:v>
                </c:pt>
                <c:pt idx="483">
                  <c:v>-3.19543615673306E-2</c:v>
                </c:pt>
                <c:pt idx="484">
                  <c:v>-3.2136771491987501E-2</c:v>
                </c:pt>
                <c:pt idx="485">
                  <c:v>-3.0957561474557201E-2</c:v>
                </c:pt>
                <c:pt idx="486">
                  <c:v>-3.13595204967047E-2</c:v>
                </c:pt>
                <c:pt idx="487">
                  <c:v>-3.1933515631859602E-2</c:v>
                </c:pt>
                <c:pt idx="488">
                  <c:v>-3.2055534522908199E-2</c:v>
                </c:pt>
                <c:pt idx="489">
                  <c:v>-3.3606173938115401E-2</c:v>
                </c:pt>
                <c:pt idx="490">
                  <c:v>-3.3241015549518103E-2</c:v>
                </c:pt>
                <c:pt idx="491">
                  <c:v>-3.4087545359681802E-2</c:v>
                </c:pt>
                <c:pt idx="492">
                  <c:v>-3.35561181125262E-2</c:v>
                </c:pt>
                <c:pt idx="493">
                  <c:v>-3.4249177658718502E-2</c:v>
                </c:pt>
                <c:pt idx="494">
                  <c:v>-3.4086747008802397E-2</c:v>
                </c:pt>
                <c:pt idx="495">
                  <c:v>-3.4203427746375401E-2</c:v>
                </c:pt>
                <c:pt idx="496">
                  <c:v>-3.44940799719071E-2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-1.6162373130444599E-4</c:v>
                </c:pt>
                <c:pt idx="1">
                  <c:v>-3.3576832021039402E-4</c:v>
                </c:pt>
                <c:pt idx="2">
                  <c:v>8.6830336771168793E-5</c:v>
                </c:pt>
                <c:pt idx="3">
                  <c:v>-1.4581897378664901E-4</c:v>
                </c:pt>
                <c:pt idx="4">
                  <c:v>-2.1503163307079701E-4</c:v>
                </c:pt>
                <c:pt idx="5">
                  <c:v>-1.4904666471243601E-4</c:v>
                </c:pt>
                <c:pt idx="6">
                  <c:v>-2.3621509832743001E-4</c:v>
                </c:pt>
                <c:pt idx="7">
                  <c:v>-2.14833754450638E-4</c:v>
                </c:pt>
                <c:pt idx="8">
                  <c:v>-2.3856696716261099E-4</c:v>
                </c:pt>
                <c:pt idx="9">
                  <c:v>-1.9992630801754201E-4</c:v>
                </c:pt>
                <c:pt idx="10">
                  <c:v>-2.85354583393052E-4</c:v>
                </c:pt>
                <c:pt idx="11">
                  <c:v>-2.7850147198999403E-4</c:v>
                </c:pt>
                <c:pt idx="12">
                  <c:v>-2.0014091048499701E-4</c:v>
                </c:pt>
                <c:pt idx="13">
                  <c:v>-2.1359043157292401E-4</c:v>
                </c:pt>
                <c:pt idx="14">
                  <c:v>-2.8180071780427101E-4</c:v>
                </c:pt>
                <c:pt idx="15">
                  <c:v>-2.5616616009709102E-4</c:v>
                </c:pt>
                <c:pt idx="16">
                  <c:v>-2.4322476103204801E-4</c:v>
                </c:pt>
                <c:pt idx="17">
                  <c:v>-3.2463936923119498E-4</c:v>
                </c:pt>
                <c:pt idx="18">
                  <c:v>-3.1299633559540803E-4</c:v>
                </c:pt>
                <c:pt idx="19">
                  <c:v>-2.95462136871547E-4</c:v>
                </c:pt>
                <c:pt idx="20">
                  <c:v>-3.1140593231645701E-4</c:v>
                </c:pt>
                <c:pt idx="21">
                  <c:v>-3.5113332978580701E-4</c:v>
                </c:pt>
                <c:pt idx="22">
                  <c:v>-2.5051468737583601E-4</c:v>
                </c:pt>
                <c:pt idx="23">
                  <c:v>-2.42032902558569E-4</c:v>
                </c:pt>
                <c:pt idx="24">
                  <c:v>-2.73151712679666E-4</c:v>
                </c:pt>
                <c:pt idx="25">
                  <c:v>-1.6325191254969301E-4</c:v>
                </c:pt>
                <c:pt idx="26">
                  <c:v>-2.8156674888891997E-4</c:v>
                </c:pt>
                <c:pt idx="27">
                  <c:v>-2.4728604525114202E-4</c:v>
                </c:pt>
                <c:pt idx="28">
                  <c:v>-2.5273565472585299E-4</c:v>
                </c:pt>
                <c:pt idx="29">
                  <c:v>-1.8101547105916401E-4</c:v>
                </c:pt>
                <c:pt idx="30">
                  <c:v>-3.4055407961584898E-4</c:v>
                </c:pt>
                <c:pt idx="31">
                  <c:v>-2.7901086217114502E-4</c:v>
                </c:pt>
                <c:pt idx="32">
                  <c:v>-2.8516350738723499E-4</c:v>
                </c:pt>
                <c:pt idx="33">
                  <c:v>-2.1231829954100999E-4</c:v>
                </c:pt>
                <c:pt idx="34">
                  <c:v>-1.8150139811584301E-4</c:v>
                </c:pt>
                <c:pt idx="35">
                  <c:v>-2.7432911747533401E-4</c:v>
                </c:pt>
                <c:pt idx="36">
                  <c:v>-2.02917800901489E-4</c:v>
                </c:pt>
                <c:pt idx="37">
                  <c:v>-1.9441251550050601E-4</c:v>
                </c:pt>
                <c:pt idx="38">
                  <c:v>-3.35777897325396E-4</c:v>
                </c:pt>
                <c:pt idx="39">
                  <c:v>-2.7595349013263202E-4</c:v>
                </c:pt>
                <c:pt idx="40">
                  <c:v>-4.0693709938689402E-4</c:v>
                </c:pt>
                <c:pt idx="41">
                  <c:v>-3.4041449807917598E-4</c:v>
                </c:pt>
                <c:pt idx="42">
                  <c:v>-3.6000220283949103E-4</c:v>
                </c:pt>
                <c:pt idx="43">
                  <c:v>-2.8126756186581199E-4</c:v>
                </c:pt>
                <c:pt idx="44">
                  <c:v>-3.80141701221598E-4</c:v>
                </c:pt>
                <c:pt idx="45">
                  <c:v>8.8098080355467705E-5</c:v>
                </c:pt>
                <c:pt idx="46">
                  <c:v>6.2705369318996002E-3</c:v>
                </c:pt>
                <c:pt idx="47">
                  <c:v>1.04218950717316E-2</c:v>
                </c:pt>
                <c:pt idx="48">
                  <c:v>1.2231477877308401E-2</c:v>
                </c:pt>
                <c:pt idx="49">
                  <c:v>8.6202422181667002E-3</c:v>
                </c:pt>
                <c:pt idx="50">
                  <c:v>6.5652387868559703E-3</c:v>
                </c:pt>
                <c:pt idx="51">
                  <c:v>7.4973156662971304E-3</c:v>
                </c:pt>
                <c:pt idx="52">
                  <c:v>6.3808904935399001E-3</c:v>
                </c:pt>
                <c:pt idx="53">
                  <c:v>7.83038180464464E-3</c:v>
                </c:pt>
                <c:pt idx="54">
                  <c:v>6.3140570036068497E-3</c:v>
                </c:pt>
                <c:pt idx="55">
                  <c:v>5.7782037764715997E-3</c:v>
                </c:pt>
                <c:pt idx="56">
                  <c:v>5.44185149374222E-3</c:v>
                </c:pt>
                <c:pt idx="57">
                  <c:v>4.3376214399550904E-3</c:v>
                </c:pt>
                <c:pt idx="58">
                  <c:v>3.1766928767502601E-3</c:v>
                </c:pt>
                <c:pt idx="59">
                  <c:v>3.46055418600494E-3</c:v>
                </c:pt>
                <c:pt idx="60">
                  <c:v>4.2842652192866398E-3</c:v>
                </c:pt>
                <c:pt idx="61">
                  <c:v>3.7596136703549601E-3</c:v>
                </c:pt>
                <c:pt idx="62">
                  <c:v>3.0203152287126998E-3</c:v>
                </c:pt>
                <c:pt idx="63">
                  <c:v>3.9850301768082604E-3</c:v>
                </c:pt>
                <c:pt idx="64">
                  <c:v>2.2167825056299698E-3</c:v>
                </c:pt>
                <c:pt idx="65">
                  <c:v>3.1382452008410599E-3</c:v>
                </c:pt>
                <c:pt idx="66">
                  <c:v>1.9214934670082401E-3</c:v>
                </c:pt>
                <c:pt idx="67">
                  <c:v>2.8444914739749398E-3</c:v>
                </c:pt>
                <c:pt idx="68">
                  <c:v>1.7057262337367E-3</c:v>
                </c:pt>
                <c:pt idx="69">
                  <c:v>8.0925530339976E-4</c:v>
                </c:pt>
                <c:pt idx="70">
                  <c:v>1.3790712869188001E-3</c:v>
                </c:pt>
                <c:pt idx="71">
                  <c:v>9.4584267005393195E-4</c:v>
                </c:pt>
                <c:pt idx="72">
                  <c:v>2.07055136068804E-4</c:v>
                </c:pt>
                <c:pt idx="73">
                  <c:v>-1.13010127205014E-4</c:v>
                </c:pt>
                <c:pt idx="74">
                  <c:v>-1.07507865679931E-4</c:v>
                </c:pt>
                <c:pt idx="75">
                  <c:v>-8.7060377523586103E-4</c:v>
                </c:pt>
                <c:pt idx="76">
                  <c:v>1.5470202797684599E-4</c:v>
                </c:pt>
                <c:pt idx="77">
                  <c:v>2.65818721158671E-4</c:v>
                </c:pt>
                <c:pt idx="78">
                  <c:v>1.3405664485570299E-3</c:v>
                </c:pt>
                <c:pt idx="79">
                  <c:v>6.7053769660306095E-4</c:v>
                </c:pt>
                <c:pt idx="80">
                  <c:v>-6.3984159573738199E-4</c:v>
                </c:pt>
                <c:pt idx="81">
                  <c:v>5.4917603381747504E-4</c:v>
                </c:pt>
                <c:pt idx="82">
                  <c:v>-5.2335013591802799E-5</c:v>
                </c:pt>
                <c:pt idx="83">
                  <c:v>-6.0323806668906397E-4</c:v>
                </c:pt>
                <c:pt idx="84">
                  <c:v>-3.0765033301617E-4</c:v>
                </c:pt>
                <c:pt idx="85">
                  <c:v>-1.3636552837263799E-4</c:v>
                </c:pt>
                <c:pt idx="86">
                  <c:v>-2.9070561157931799E-4</c:v>
                </c:pt>
                <c:pt idx="87">
                  <c:v>-8.4844093877922705E-5</c:v>
                </c:pt>
                <c:pt idx="88">
                  <c:v>5.0276085423816998E-5</c:v>
                </c:pt>
                <c:pt idx="89">
                  <c:v>1.27934856857862E-3</c:v>
                </c:pt>
                <c:pt idx="90">
                  <c:v>1.2677772394154301E-3</c:v>
                </c:pt>
                <c:pt idx="91">
                  <c:v>7.2716296842647795E-4</c:v>
                </c:pt>
                <c:pt idx="92">
                  <c:v>-3.9112182250857901E-4</c:v>
                </c:pt>
                <c:pt idx="93">
                  <c:v>-4.36988129484331E-4</c:v>
                </c:pt>
                <c:pt idx="94">
                  <c:v>-4.08119253051687E-4</c:v>
                </c:pt>
                <c:pt idx="95">
                  <c:v>-7.0462569983021999E-4</c:v>
                </c:pt>
                <c:pt idx="96">
                  <c:v>1.4668412498908799E-4</c:v>
                </c:pt>
                <c:pt idx="97">
                  <c:v>-3.5450220080237801E-4</c:v>
                </c:pt>
                <c:pt idx="98">
                  <c:v>-1.51212959239269E-4</c:v>
                </c:pt>
                <c:pt idx="99">
                  <c:v>-4.8129781414496498E-4</c:v>
                </c:pt>
                <c:pt idx="100">
                  <c:v>-6.9803248707468399E-4</c:v>
                </c:pt>
                <c:pt idx="101">
                  <c:v>3.26132025367232E-4</c:v>
                </c:pt>
                <c:pt idx="102">
                  <c:v>-5.3953035992919396E-4</c:v>
                </c:pt>
                <c:pt idx="103">
                  <c:v>-1.9642477331724799E-3</c:v>
                </c:pt>
                <c:pt idx="104">
                  <c:v>-1.90974041433568E-3</c:v>
                </c:pt>
                <c:pt idx="105">
                  <c:v>-1.36845969948574E-3</c:v>
                </c:pt>
                <c:pt idx="106">
                  <c:v>-2.7428353843899E-3</c:v>
                </c:pt>
                <c:pt idx="107">
                  <c:v>-2.2804953075849501E-3</c:v>
                </c:pt>
                <c:pt idx="108">
                  <c:v>-1.71571632344214E-3</c:v>
                </c:pt>
                <c:pt idx="109">
                  <c:v>-2.96076369705448E-3</c:v>
                </c:pt>
                <c:pt idx="110">
                  <c:v>-3.9331499635944997E-3</c:v>
                </c:pt>
                <c:pt idx="111">
                  <c:v>-5.3711010864571198E-3</c:v>
                </c:pt>
                <c:pt idx="112">
                  <c:v>-5.46339488033485E-3</c:v>
                </c:pt>
                <c:pt idx="113">
                  <c:v>-5.1309911358088196E-3</c:v>
                </c:pt>
                <c:pt idx="114">
                  <c:v>-3.7983579292337798E-3</c:v>
                </c:pt>
                <c:pt idx="115">
                  <c:v>-4.1832491089713302E-3</c:v>
                </c:pt>
                <c:pt idx="116">
                  <c:v>-4.7912804264501003E-3</c:v>
                </c:pt>
                <c:pt idx="117">
                  <c:v>-5.7520877728153303E-3</c:v>
                </c:pt>
                <c:pt idx="118">
                  <c:v>-6.9627568563557099E-3</c:v>
                </c:pt>
                <c:pt idx="119">
                  <c:v>-6.6291701165632497E-3</c:v>
                </c:pt>
                <c:pt idx="120">
                  <c:v>-4.9904306361660397E-3</c:v>
                </c:pt>
                <c:pt idx="121">
                  <c:v>-6.5302335808180402E-3</c:v>
                </c:pt>
                <c:pt idx="122">
                  <c:v>-6.0527134167229499E-3</c:v>
                </c:pt>
                <c:pt idx="123">
                  <c:v>-4.3631599746239797E-3</c:v>
                </c:pt>
                <c:pt idx="124">
                  <c:v>-5.25200948543335E-3</c:v>
                </c:pt>
                <c:pt idx="125">
                  <c:v>-4.0704547121561798E-3</c:v>
                </c:pt>
                <c:pt idx="126">
                  <c:v>-6.0041349146674203E-3</c:v>
                </c:pt>
                <c:pt idx="127">
                  <c:v>-6.7302077874839099E-3</c:v>
                </c:pt>
                <c:pt idx="128">
                  <c:v>-6.7530348983372603E-3</c:v>
                </c:pt>
                <c:pt idx="129">
                  <c:v>-7.9601277668572001E-3</c:v>
                </c:pt>
                <c:pt idx="130">
                  <c:v>-5.83715037412561E-3</c:v>
                </c:pt>
                <c:pt idx="131">
                  <c:v>-8.0119942617639193E-3</c:v>
                </c:pt>
                <c:pt idx="132">
                  <c:v>-7.32379662497062E-3</c:v>
                </c:pt>
                <c:pt idx="133">
                  <c:v>-9.1088139856264506E-3</c:v>
                </c:pt>
                <c:pt idx="134">
                  <c:v>-9.0208933877098003E-3</c:v>
                </c:pt>
                <c:pt idx="135">
                  <c:v>-7.8661223693028397E-3</c:v>
                </c:pt>
                <c:pt idx="136">
                  <c:v>-1.07549785451991E-2</c:v>
                </c:pt>
                <c:pt idx="137">
                  <c:v>-8.9985218904941201E-3</c:v>
                </c:pt>
                <c:pt idx="138">
                  <c:v>-8.2917518969058395E-3</c:v>
                </c:pt>
                <c:pt idx="139">
                  <c:v>-9.0316186734698701E-3</c:v>
                </c:pt>
                <c:pt idx="140">
                  <c:v>-7.4211910170384502E-3</c:v>
                </c:pt>
                <c:pt idx="141">
                  <c:v>-8.02302458508641E-3</c:v>
                </c:pt>
                <c:pt idx="142">
                  <c:v>-6.0021580744136103E-3</c:v>
                </c:pt>
                <c:pt idx="143">
                  <c:v>-7.6906866822125698E-3</c:v>
                </c:pt>
                <c:pt idx="144">
                  <c:v>-5.6662654907926498E-3</c:v>
                </c:pt>
                <c:pt idx="145">
                  <c:v>-6.1002160120942296E-3</c:v>
                </c:pt>
                <c:pt idx="146">
                  <c:v>-8.1390665745460205E-3</c:v>
                </c:pt>
                <c:pt idx="147">
                  <c:v>-9.1431132557054096E-3</c:v>
                </c:pt>
                <c:pt idx="148">
                  <c:v>-1.1340820914024099E-2</c:v>
                </c:pt>
                <c:pt idx="149">
                  <c:v>-1.08229286902821E-2</c:v>
                </c:pt>
                <c:pt idx="150">
                  <c:v>-8.23163869271803E-3</c:v>
                </c:pt>
                <c:pt idx="151">
                  <c:v>-7.4824175900330301E-3</c:v>
                </c:pt>
                <c:pt idx="152">
                  <c:v>-6.5576518721074404E-3</c:v>
                </c:pt>
                <c:pt idx="153">
                  <c:v>-7.5190394451771399E-3</c:v>
                </c:pt>
                <c:pt idx="154">
                  <c:v>-4.9152856750321501E-3</c:v>
                </c:pt>
                <c:pt idx="155">
                  <c:v>-5.7835901260732498E-3</c:v>
                </c:pt>
                <c:pt idx="156">
                  <c:v>-5.8532702143582202E-3</c:v>
                </c:pt>
                <c:pt idx="157">
                  <c:v>-4.77396410906945E-3</c:v>
                </c:pt>
                <c:pt idx="158">
                  <c:v>-3.6910524237856899E-3</c:v>
                </c:pt>
                <c:pt idx="159">
                  <c:v>1.61057437421022E-4</c:v>
                </c:pt>
                <c:pt idx="160">
                  <c:v>2.8590643285757202E-2</c:v>
                </c:pt>
                <c:pt idx="161">
                  <c:v>4.29464043290122E-2</c:v>
                </c:pt>
                <c:pt idx="162">
                  <c:v>5.4841916441008803E-2</c:v>
                </c:pt>
                <c:pt idx="163">
                  <c:v>7.0042292493365105E-2</c:v>
                </c:pt>
                <c:pt idx="164">
                  <c:v>8.66105867555447E-2</c:v>
                </c:pt>
                <c:pt idx="165">
                  <c:v>0.10221381359963</c:v>
                </c:pt>
                <c:pt idx="166">
                  <c:v>0.123059180197665</c:v>
                </c:pt>
                <c:pt idx="167">
                  <c:v>0.13863769095085099</c:v>
                </c:pt>
                <c:pt idx="168">
                  <c:v>0.15350863170286699</c:v>
                </c:pt>
                <c:pt idx="169">
                  <c:v>0.168249514999806</c:v>
                </c:pt>
                <c:pt idx="170">
                  <c:v>0.18437737551866301</c:v>
                </c:pt>
                <c:pt idx="171">
                  <c:v>0.19843793275556099</c:v>
                </c:pt>
                <c:pt idx="172">
                  <c:v>0.212241641478152</c:v>
                </c:pt>
                <c:pt idx="173">
                  <c:v>0.23373907201812699</c:v>
                </c:pt>
                <c:pt idx="174">
                  <c:v>0.24894877490116901</c:v>
                </c:pt>
                <c:pt idx="175">
                  <c:v>0.261330583827938</c:v>
                </c:pt>
                <c:pt idx="176">
                  <c:v>0.27286454393652998</c:v>
                </c:pt>
                <c:pt idx="177">
                  <c:v>0.29394230747130201</c:v>
                </c:pt>
                <c:pt idx="178">
                  <c:v>0.30917467515543401</c:v>
                </c:pt>
                <c:pt idx="179">
                  <c:v>0.32763246005202201</c:v>
                </c:pt>
                <c:pt idx="180">
                  <c:v>0.34686558875044099</c:v>
                </c:pt>
                <c:pt idx="181">
                  <c:v>0.36517765243853101</c:v>
                </c:pt>
                <c:pt idx="182">
                  <c:v>0.38444589510503802</c:v>
                </c:pt>
                <c:pt idx="183">
                  <c:v>0.40063939126407</c:v>
                </c:pt>
                <c:pt idx="184">
                  <c:v>0.41678557573409097</c:v>
                </c:pt>
                <c:pt idx="185">
                  <c:v>0.43034299381667102</c:v>
                </c:pt>
                <c:pt idx="186">
                  <c:v>0.44159081751541102</c:v>
                </c:pt>
                <c:pt idx="187">
                  <c:v>0.46995945436429398</c:v>
                </c:pt>
                <c:pt idx="188">
                  <c:v>0.48658483297751898</c:v>
                </c:pt>
                <c:pt idx="189">
                  <c:v>0.502136520265415</c:v>
                </c:pt>
                <c:pt idx="190">
                  <c:v>0.51847944275257496</c:v>
                </c:pt>
                <c:pt idx="191">
                  <c:v>0.53495440196161603</c:v>
                </c:pt>
                <c:pt idx="192">
                  <c:v>0.55028993036038598</c:v>
                </c:pt>
                <c:pt idx="193">
                  <c:v>0.543152606503016</c:v>
                </c:pt>
                <c:pt idx="194">
                  <c:v>0.53098628481038201</c:v>
                </c:pt>
                <c:pt idx="195">
                  <c:v>0.53122800467882103</c:v>
                </c:pt>
                <c:pt idx="196">
                  <c:v>0.536663904741151</c:v>
                </c:pt>
                <c:pt idx="197">
                  <c:v>0.53436006633991395</c:v>
                </c:pt>
                <c:pt idx="198">
                  <c:v>0.53490206515490901</c:v>
                </c:pt>
                <c:pt idx="199">
                  <c:v>0.53663540361530604</c:v>
                </c:pt>
                <c:pt idx="200">
                  <c:v>0.53588931584977395</c:v>
                </c:pt>
                <c:pt idx="201">
                  <c:v>0.53632342350955997</c:v>
                </c:pt>
                <c:pt idx="202">
                  <c:v>0.53640260090448699</c:v>
                </c:pt>
                <c:pt idx="203">
                  <c:v>0.53635340508761498</c:v>
                </c:pt>
                <c:pt idx="204">
                  <c:v>0.53750747963734802</c:v>
                </c:pt>
                <c:pt idx="205">
                  <c:v>0.53752791553822998</c:v>
                </c:pt>
                <c:pt idx="206">
                  <c:v>0.53922999887916601</c:v>
                </c:pt>
                <c:pt idx="207">
                  <c:v>0.54044838688535202</c:v>
                </c:pt>
                <c:pt idx="208">
                  <c:v>0.53992672556853805</c:v>
                </c:pt>
                <c:pt idx="209">
                  <c:v>0.53927856605598901</c:v>
                </c:pt>
                <c:pt idx="210">
                  <c:v>0.53772898471161701</c:v>
                </c:pt>
                <c:pt idx="211">
                  <c:v>0.53667894930595095</c:v>
                </c:pt>
                <c:pt idx="212">
                  <c:v>0.536397245850746</c:v>
                </c:pt>
                <c:pt idx="213">
                  <c:v>0.53665020106135397</c:v>
                </c:pt>
                <c:pt idx="214">
                  <c:v>0.53735391861093496</c:v>
                </c:pt>
                <c:pt idx="215">
                  <c:v>0.53762421601971699</c:v>
                </c:pt>
                <c:pt idx="216">
                  <c:v>0.53714925005680503</c:v>
                </c:pt>
                <c:pt idx="217">
                  <c:v>0.53731346004926905</c:v>
                </c:pt>
                <c:pt idx="218">
                  <c:v>0.53783817986347904</c:v>
                </c:pt>
                <c:pt idx="219">
                  <c:v>0.53877634548730002</c:v>
                </c:pt>
                <c:pt idx="220">
                  <c:v>0.53806857055257096</c:v>
                </c:pt>
                <c:pt idx="221">
                  <c:v>0.53680231199515505</c:v>
                </c:pt>
                <c:pt idx="222">
                  <c:v>0.53741950155972196</c:v>
                </c:pt>
                <c:pt idx="223">
                  <c:v>0.53966351779574895</c:v>
                </c:pt>
                <c:pt idx="224">
                  <c:v>0.54099381965132498</c:v>
                </c:pt>
                <c:pt idx="225">
                  <c:v>0.54072849796511202</c:v>
                </c:pt>
                <c:pt idx="226">
                  <c:v>0.54114902146850596</c:v>
                </c:pt>
                <c:pt idx="227">
                  <c:v>0.54020043756633895</c:v>
                </c:pt>
                <c:pt idx="228">
                  <c:v>0.54219143852220397</c:v>
                </c:pt>
                <c:pt idx="229">
                  <c:v>0.543118392729943</c:v>
                </c:pt>
                <c:pt idx="230">
                  <c:v>0.54321729184160295</c:v>
                </c:pt>
                <c:pt idx="231">
                  <c:v>0.54235059990839196</c:v>
                </c:pt>
                <c:pt idx="232">
                  <c:v>0.54311287765270599</c:v>
                </c:pt>
                <c:pt idx="233">
                  <c:v>0.54270282927782798</c:v>
                </c:pt>
                <c:pt idx="234">
                  <c:v>0.54147395901675999</c:v>
                </c:pt>
                <c:pt idx="235">
                  <c:v>0.54222251045946201</c:v>
                </c:pt>
                <c:pt idx="236">
                  <c:v>0.53885701812007603</c:v>
                </c:pt>
                <c:pt idx="237">
                  <c:v>0.53767646444019601</c:v>
                </c:pt>
                <c:pt idx="238">
                  <c:v>0.53761031613898203</c:v>
                </c:pt>
                <c:pt idx="239">
                  <c:v>0.53657210566959701</c:v>
                </c:pt>
                <c:pt idx="240">
                  <c:v>0.53815779088024296</c:v>
                </c:pt>
                <c:pt idx="241">
                  <c:v>0.53979010883819201</c:v>
                </c:pt>
                <c:pt idx="242">
                  <c:v>0.54141102805962504</c:v>
                </c:pt>
                <c:pt idx="243">
                  <c:v>0.54193383737145595</c:v>
                </c:pt>
                <c:pt idx="244">
                  <c:v>0.54137695317564505</c:v>
                </c:pt>
                <c:pt idx="245">
                  <c:v>0.54155741703786797</c:v>
                </c:pt>
                <c:pt idx="246">
                  <c:v>0.53773566863506295</c:v>
                </c:pt>
                <c:pt idx="247">
                  <c:v>0.53632981980730399</c:v>
                </c:pt>
                <c:pt idx="248">
                  <c:v>0.53588889621317304</c:v>
                </c:pt>
                <c:pt idx="249">
                  <c:v>0.53464055810689803</c:v>
                </c:pt>
                <c:pt idx="250">
                  <c:v>0.53552299059437103</c:v>
                </c:pt>
                <c:pt idx="251">
                  <c:v>0.53375232898716396</c:v>
                </c:pt>
                <c:pt idx="252">
                  <c:v>0.53370322630314104</c:v>
                </c:pt>
                <c:pt idx="253">
                  <c:v>0.53386371848404901</c:v>
                </c:pt>
                <c:pt idx="254">
                  <c:v>0.53672424700745103</c:v>
                </c:pt>
                <c:pt idx="255">
                  <c:v>0.53754548814383396</c:v>
                </c:pt>
                <c:pt idx="256">
                  <c:v>0.536304268414313</c:v>
                </c:pt>
                <c:pt idx="257">
                  <c:v>0.53673351999815699</c:v>
                </c:pt>
                <c:pt idx="258">
                  <c:v>0.53498640470386505</c:v>
                </c:pt>
                <c:pt idx="259">
                  <c:v>0.53615180104899096</c:v>
                </c:pt>
                <c:pt idx="260">
                  <c:v>0.53492991140387702</c:v>
                </c:pt>
                <c:pt idx="261">
                  <c:v>0.53888513063434595</c:v>
                </c:pt>
                <c:pt idx="262">
                  <c:v>0.53960812181001505</c:v>
                </c:pt>
                <c:pt idx="263">
                  <c:v>0.53898427179848296</c:v>
                </c:pt>
                <c:pt idx="264">
                  <c:v>0.539329378194919</c:v>
                </c:pt>
                <c:pt idx="265">
                  <c:v>0.53889442667357002</c:v>
                </c:pt>
                <c:pt idx="266">
                  <c:v>0.53830361045575403</c:v>
                </c:pt>
                <c:pt idx="267">
                  <c:v>0.53814436227571305</c:v>
                </c:pt>
                <c:pt idx="268">
                  <c:v>0.53753638800747305</c:v>
                </c:pt>
                <c:pt idx="269">
                  <c:v>0.53732815288510205</c:v>
                </c:pt>
                <c:pt idx="270">
                  <c:v>0.53692051702560595</c:v>
                </c:pt>
                <c:pt idx="271">
                  <c:v>0.53683165340644801</c:v>
                </c:pt>
                <c:pt idx="272">
                  <c:v>0.536626897647284</c:v>
                </c:pt>
                <c:pt idx="273">
                  <c:v>0.53535147703330099</c:v>
                </c:pt>
                <c:pt idx="274">
                  <c:v>0.53502215560355804</c:v>
                </c:pt>
                <c:pt idx="275">
                  <c:v>0.53718909758977396</c:v>
                </c:pt>
                <c:pt idx="276">
                  <c:v>0.53906119798884999</c:v>
                </c:pt>
                <c:pt idx="277">
                  <c:v>0.54042798356750399</c:v>
                </c:pt>
                <c:pt idx="278">
                  <c:v>0.54285376995205903</c:v>
                </c:pt>
                <c:pt idx="279">
                  <c:v>0.54610666092659699</c:v>
                </c:pt>
                <c:pt idx="280">
                  <c:v>0.54695107006825905</c:v>
                </c:pt>
                <c:pt idx="281">
                  <c:v>0.54604633330415098</c:v>
                </c:pt>
                <c:pt idx="282">
                  <c:v>0.54737192162044102</c:v>
                </c:pt>
                <c:pt idx="283">
                  <c:v>0.546295113609783</c:v>
                </c:pt>
                <c:pt idx="284">
                  <c:v>0.54635336207329899</c:v>
                </c:pt>
                <c:pt idx="285">
                  <c:v>0.54617619946793605</c:v>
                </c:pt>
                <c:pt idx="286">
                  <c:v>0.54859523430856205</c:v>
                </c:pt>
                <c:pt idx="287">
                  <c:v>0.553221663433347</c:v>
                </c:pt>
                <c:pt idx="288">
                  <c:v>0.55545586262451496</c:v>
                </c:pt>
                <c:pt idx="289">
                  <c:v>0.55780310225721796</c:v>
                </c:pt>
                <c:pt idx="290">
                  <c:v>0.55842413174010197</c:v>
                </c:pt>
                <c:pt idx="291">
                  <c:v>0.55879096717029897</c:v>
                </c:pt>
                <c:pt idx="292">
                  <c:v>0.56052612116004297</c:v>
                </c:pt>
                <c:pt idx="293">
                  <c:v>0.55959923881416895</c:v>
                </c:pt>
                <c:pt idx="294">
                  <c:v>0.56055709954703903</c:v>
                </c:pt>
                <c:pt idx="295">
                  <c:v>0.56149073676152605</c:v>
                </c:pt>
                <c:pt idx="296">
                  <c:v>0.56091755833156998</c:v>
                </c:pt>
                <c:pt idx="297">
                  <c:v>0.56251883727428098</c:v>
                </c:pt>
                <c:pt idx="298">
                  <c:v>0.56360597303956905</c:v>
                </c:pt>
                <c:pt idx="299">
                  <c:v>0.56421713600510504</c:v>
                </c:pt>
                <c:pt idx="300">
                  <c:v>0.56581163171041005</c:v>
                </c:pt>
                <c:pt idx="301">
                  <c:v>0.56731441190959098</c:v>
                </c:pt>
                <c:pt idx="302">
                  <c:v>0.56914281603449901</c:v>
                </c:pt>
                <c:pt idx="303">
                  <c:v>0.57098750645850005</c:v>
                </c:pt>
                <c:pt idx="304">
                  <c:v>0.57187325142565604</c:v>
                </c:pt>
                <c:pt idx="305">
                  <c:v>0.57179566188798103</c:v>
                </c:pt>
                <c:pt idx="306">
                  <c:v>0.57111022451165006</c:v>
                </c:pt>
                <c:pt idx="307">
                  <c:v>0.57315251392030198</c:v>
                </c:pt>
                <c:pt idx="308">
                  <c:v>0.57308244293356303</c:v>
                </c:pt>
                <c:pt idx="309">
                  <c:v>0.572653655084852</c:v>
                </c:pt>
                <c:pt idx="310">
                  <c:v>0.57312738440341304</c:v>
                </c:pt>
                <c:pt idx="311">
                  <c:v>0.57364897604871001</c:v>
                </c:pt>
                <c:pt idx="312">
                  <c:v>0.57315713455218698</c:v>
                </c:pt>
                <c:pt idx="313">
                  <c:v>0.57263086882929803</c:v>
                </c:pt>
                <c:pt idx="314">
                  <c:v>0.57370399013118201</c:v>
                </c:pt>
                <c:pt idx="315">
                  <c:v>0.57398957661625605</c:v>
                </c:pt>
                <c:pt idx="316">
                  <c:v>0.57150151099260804</c:v>
                </c:pt>
                <c:pt idx="317">
                  <c:v>0.57167715657649099</c:v>
                </c:pt>
                <c:pt idx="318">
                  <c:v>0.57258073234733198</c:v>
                </c:pt>
                <c:pt idx="319">
                  <c:v>0.573055478778278</c:v>
                </c:pt>
                <c:pt idx="320">
                  <c:v>0.57276570580234698</c:v>
                </c:pt>
                <c:pt idx="321">
                  <c:v>0.57328094052081402</c:v>
                </c:pt>
                <c:pt idx="322">
                  <c:v>0.57251870779262204</c:v>
                </c:pt>
                <c:pt idx="323">
                  <c:v>0.57278031144742503</c:v>
                </c:pt>
                <c:pt idx="324">
                  <c:v>0.57332128671200999</c:v>
                </c:pt>
                <c:pt idx="325">
                  <c:v>0.57322083119355405</c:v>
                </c:pt>
                <c:pt idx="326">
                  <c:v>0.57379061413799304</c:v>
                </c:pt>
                <c:pt idx="327">
                  <c:v>0.57377523311047196</c:v>
                </c:pt>
                <c:pt idx="328">
                  <c:v>0.57442252391569304</c:v>
                </c:pt>
                <c:pt idx="329">
                  <c:v>0.57341987778164905</c:v>
                </c:pt>
                <c:pt idx="330">
                  <c:v>0.57445786520224096</c:v>
                </c:pt>
                <c:pt idx="331">
                  <c:v>0.57557882656203996</c:v>
                </c:pt>
                <c:pt idx="332">
                  <c:v>0.57455930523495602</c:v>
                </c:pt>
                <c:pt idx="333">
                  <c:v>0.57438084630831499</c:v>
                </c:pt>
                <c:pt idx="334">
                  <c:v>0.57465863765430503</c:v>
                </c:pt>
                <c:pt idx="335">
                  <c:v>0.57412923870552202</c:v>
                </c:pt>
                <c:pt idx="336">
                  <c:v>0.57511801540168295</c:v>
                </c:pt>
                <c:pt idx="337">
                  <c:v>0.57508407375695803</c:v>
                </c:pt>
                <c:pt idx="338">
                  <c:v>0.57274543593640903</c:v>
                </c:pt>
                <c:pt idx="339">
                  <c:v>0.57343138650497405</c:v>
                </c:pt>
                <c:pt idx="340">
                  <c:v>0.57383443040347304</c:v>
                </c:pt>
                <c:pt idx="341">
                  <c:v>0.57384223893529096</c:v>
                </c:pt>
                <c:pt idx="342">
                  <c:v>0.57660198696705101</c:v>
                </c:pt>
                <c:pt idx="343">
                  <c:v>0.57740605619296004</c:v>
                </c:pt>
                <c:pt idx="344">
                  <c:v>0.57438015133820497</c:v>
                </c:pt>
                <c:pt idx="345">
                  <c:v>0.57211340922739695</c:v>
                </c:pt>
                <c:pt idx="346">
                  <c:v>0.57369941538253899</c:v>
                </c:pt>
                <c:pt idx="347">
                  <c:v>0.57374000286854698</c:v>
                </c:pt>
                <c:pt idx="348">
                  <c:v>0.57316219928547196</c:v>
                </c:pt>
                <c:pt idx="349">
                  <c:v>0.57369877704397798</c:v>
                </c:pt>
                <c:pt idx="350">
                  <c:v>0.57302887714178896</c:v>
                </c:pt>
                <c:pt idx="351">
                  <c:v>0.57321508316579906</c:v>
                </c:pt>
                <c:pt idx="352">
                  <c:v>0.57434354011831301</c:v>
                </c:pt>
                <c:pt idx="353">
                  <c:v>0.572333980955823</c:v>
                </c:pt>
                <c:pt idx="354">
                  <c:v>0.57281186631208902</c:v>
                </c:pt>
                <c:pt idx="355">
                  <c:v>0.57196856606925595</c:v>
                </c:pt>
                <c:pt idx="356">
                  <c:v>0.57151127462773099</c:v>
                </c:pt>
                <c:pt idx="357">
                  <c:v>0.57096950951954994</c:v>
                </c:pt>
                <c:pt idx="358">
                  <c:v>0.57027536588809102</c:v>
                </c:pt>
                <c:pt idx="359">
                  <c:v>0.57208725693643303</c:v>
                </c:pt>
                <c:pt idx="360">
                  <c:v>0.57213307494154197</c:v>
                </c:pt>
                <c:pt idx="361">
                  <c:v>0.57067330768395796</c:v>
                </c:pt>
                <c:pt idx="362">
                  <c:v>0.57141695393624703</c:v>
                </c:pt>
                <c:pt idx="363">
                  <c:v>0.57003107164156097</c:v>
                </c:pt>
                <c:pt idx="364">
                  <c:v>0.57057807136286098</c:v>
                </c:pt>
                <c:pt idx="365">
                  <c:v>0.57029888355555702</c:v>
                </c:pt>
                <c:pt idx="366">
                  <c:v>0.569213050126542</c:v>
                </c:pt>
                <c:pt idx="367">
                  <c:v>0.56930770901788197</c:v>
                </c:pt>
                <c:pt idx="368">
                  <c:v>0.56843229889035796</c:v>
                </c:pt>
                <c:pt idx="369">
                  <c:v>0.56771112636298204</c:v>
                </c:pt>
                <c:pt idx="370">
                  <c:v>0.56694289185332403</c:v>
                </c:pt>
                <c:pt idx="371">
                  <c:v>0.567769373045936</c:v>
                </c:pt>
                <c:pt idx="372">
                  <c:v>0.56827881741836395</c:v>
                </c:pt>
                <c:pt idx="373">
                  <c:v>0.566742442641057</c:v>
                </c:pt>
                <c:pt idx="374">
                  <c:v>0.56746562949000101</c:v>
                </c:pt>
                <c:pt idx="375">
                  <c:v>0.57101636821375301</c:v>
                </c:pt>
                <c:pt idx="376">
                  <c:v>0.57452938460671099</c:v>
                </c:pt>
                <c:pt idx="377">
                  <c:v>0.57379750589322198</c:v>
                </c:pt>
                <c:pt idx="378">
                  <c:v>0.57467927655005002</c:v>
                </c:pt>
                <c:pt idx="379">
                  <c:v>0.57558767021508295</c:v>
                </c:pt>
                <c:pt idx="380">
                  <c:v>0.57546914733828203</c:v>
                </c:pt>
                <c:pt idx="381">
                  <c:v>0.57395817943631799</c:v>
                </c:pt>
                <c:pt idx="382">
                  <c:v>0.57479143949134504</c:v>
                </c:pt>
                <c:pt idx="383">
                  <c:v>0.57324856853955897</c:v>
                </c:pt>
                <c:pt idx="384">
                  <c:v>0.57357283718667595</c:v>
                </c:pt>
                <c:pt idx="385">
                  <c:v>0.57371220241642695</c:v>
                </c:pt>
                <c:pt idx="386">
                  <c:v>0.55973306484017205</c:v>
                </c:pt>
                <c:pt idx="387">
                  <c:v>0.53938222111099898</c:v>
                </c:pt>
                <c:pt idx="388">
                  <c:v>0.52592518523024001</c:v>
                </c:pt>
                <c:pt idx="389">
                  <c:v>0.51475283712046405</c:v>
                </c:pt>
                <c:pt idx="390">
                  <c:v>0.49134774291901301</c:v>
                </c:pt>
                <c:pt idx="391">
                  <c:v>0.47626105618415399</c:v>
                </c:pt>
                <c:pt idx="392">
                  <c:v>0.45917872352205902</c:v>
                </c:pt>
                <c:pt idx="393">
                  <c:v>0.445736235554335</c:v>
                </c:pt>
                <c:pt idx="394">
                  <c:v>0.43068932196485299</c:v>
                </c:pt>
                <c:pt idx="395">
                  <c:v>0.40790646264554098</c:v>
                </c:pt>
                <c:pt idx="396">
                  <c:v>0.39478399622515797</c:v>
                </c:pt>
                <c:pt idx="397">
                  <c:v>0.37889904061815</c:v>
                </c:pt>
                <c:pt idx="398">
                  <c:v>0.36268695181317501</c:v>
                </c:pt>
                <c:pt idx="399">
                  <c:v>0.35032701345726702</c:v>
                </c:pt>
                <c:pt idx="400">
                  <c:v>0.33636514947113999</c:v>
                </c:pt>
                <c:pt idx="401">
                  <c:v>0.32068055633500497</c:v>
                </c:pt>
                <c:pt idx="402">
                  <c:v>0.30545659060631403</c:v>
                </c:pt>
                <c:pt idx="403">
                  <c:v>0.28233181613145703</c:v>
                </c:pt>
                <c:pt idx="404">
                  <c:v>0.26931650507583799</c:v>
                </c:pt>
                <c:pt idx="405">
                  <c:v>0.25260473689344498</c:v>
                </c:pt>
                <c:pt idx="406">
                  <c:v>0.23560088401461199</c:v>
                </c:pt>
                <c:pt idx="407">
                  <c:v>0.218720793612175</c:v>
                </c:pt>
                <c:pt idx="408">
                  <c:v>0.204078933335541</c:v>
                </c:pt>
                <c:pt idx="409">
                  <c:v>0.189228659033468</c:v>
                </c:pt>
                <c:pt idx="410">
                  <c:v>0.16542147524294501</c:v>
                </c:pt>
                <c:pt idx="411">
                  <c:v>0.15026739369640599</c:v>
                </c:pt>
                <c:pt idx="412">
                  <c:v>0.137426912082696</c:v>
                </c:pt>
                <c:pt idx="413">
                  <c:v>0.122056690235438</c:v>
                </c:pt>
                <c:pt idx="414">
                  <c:v>0.107163353957259</c:v>
                </c:pt>
                <c:pt idx="415">
                  <c:v>8.7314631219306202E-2</c:v>
                </c:pt>
                <c:pt idx="416">
                  <c:v>7.0699222298598596E-2</c:v>
                </c:pt>
                <c:pt idx="417">
                  <c:v>5.5211834550873501E-2</c:v>
                </c:pt>
                <c:pt idx="418">
                  <c:v>4.1925864443388298E-2</c:v>
                </c:pt>
                <c:pt idx="419">
                  <c:v>4.0879602505155301E-2</c:v>
                </c:pt>
                <c:pt idx="420">
                  <c:v>4.9918040443657802E-2</c:v>
                </c:pt>
                <c:pt idx="421">
                  <c:v>4.7084684514500999E-2</c:v>
                </c:pt>
                <c:pt idx="422">
                  <c:v>4.5058830261388301E-2</c:v>
                </c:pt>
                <c:pt idx="423">
                  <c:v>4.7559457468607999E-2</c:v>
                </c:pt>
                <c:pt idx="424">
                  <c:v>4.7052066643221202E-2</c:v>
                </c:pt>
                <c:pt idx="425">
                  <c:v>4.7076627972439299E-2</c:v>
                </c:pt>
                <c:pt idx="426">
                  <c:v>4.8006510279923802E-2</c:v>
                </c:pt>
                <c:pt idx="427">
                  <c:v>4.7507257908504401E-2</c:v>
                </c:pt>
                <c:pt idx="428">
                  <c:v>4.7466488918241297E-2</c:v>
                </c:pt>
                <c:pt idx="429">
                  <c:v>4.7288027517102697E-2</c:v>
                </c:pt>
                <c:pt idx="430">
                  <c:v>4.7712897592909899E-2</c:v>
                </c:pt>
                <c:pt idx="431">
                  <c:v>4.7140395682701799E-2</c:v>
                </c:pt>
                <c:pt idx="432">
                  <c:v>4.62357524649133E-2</c:v>
                </c:pt>
                <c:pt idx="433">
                  <c:v>4.60321946622562E-2</c:v>
                </c:pt>
                <c:pt idx="434">
                  <c:v>4.67197632594612E-2</c:v>
                </c:pt>
                <c:pt idx="435">
                  <c:v>4.5956394459069197E-2</c:v>
                </c:pt>
                <c:pt idx="436">
                  <c:v>4.6831379287182402E-2</c:v>
                </c:pt>
                <c:pt idx="437">
                  <c:v>4.7056146418923903E-2</c:v>
                </c:pt>
                <c:pt idx="438">
                  <c:v>4.6227911463936303E-2</c:v>
                </c:pt>
                <c:pt idx="439">
                  <c:v>4.8633894916874601E-2</c:v>
                </c:pt>
                <c:pt idx="440">
                  <c:v>4.8190669758599397E-2</c:v>
                </c:pt>
                <c:pt idx="441">
                  <c:v>4.8308810122853402E-2</c:v>
                </c:pt>
                <c:pt idx="442">
                  <c:v>4.7104195174178201E-2</c:v>
                </c:pt>
                <c:pt idx="443">
                  <c:v>4.7653031086914197E-2</c:v>
                </c:pt>
                <c:pt idx="444">
                  <c:v>4.7262882515009E-2</c:v>
                </c:pt>
                <c:pt idx="445">
                  <c:v>4.8059370054068698E-2</c:v>
                </c:pt>
                <c:pt idx="446">
                  <c:v>4.7307434641396098E-2</c:v>
                </c:pt>
                <c:pt idx="447">
                  <c:v>4.7748710604432802E-2</c:v>
                </c:pt>
                <c:pt idx="448">
                  <c:v>4.73663182367055E-2</c:v>
                </c:pt>
                <c:pt idx="449">
                  <c:v>4.64033777844245E-2</c:v>
                </c:pt>
                <c:pt idx="450">
                  <c:v>4.7005971103592802E-2</c:v>
                </c:pt>
                <c:pt idx="451">
                  <c:v>4.7602151802255098E-2</c:v>
                </c:pt>
                <c:pt idx="452">
                  <c:v>4.6930010240437699E-2</c:v>
                </c:pt>
                <c:pt idx="453">
                  <c:v>4.55130027036676E-2</c:v>
                </c:pt>
                <c:pt idx="454">
                  <c:v>4.5309080222290098E-2</c:v>
                </c:pt>
                <c:pt idx="455">
                  <c:v>4.5628835773347302E-2</c:v>
                </c:pt>
                <c:pt idx="456">
                  <c:v>4.4951390855408502E-2</c:v>
                </c:pt>
                <c:pt idx="457">
                  <c:v>4.50692439953966E-2</c:v>
                </c:pt>
                <c:pt idx="458">
                  <c:v>4.5354567027694803E-2</c:v>
                </c:pt>
                <c:pt idx="459">
                  <c:v>2.57110271249631E-2</c:v>
                </c:pt>
                <c:pt idx="460">
                  <c:v>2.2656884882269801E-2</c:v>
                </c:pt>
                <c:pt idx="461">
                  <c:v>2.3437927186200001E-2</c:v>
                </c:pt>
                <c:pt idx="462">
                  <c:v>2.3242339271161601E-2</c:v>
                </c:pt>
                <c:pt idx="463">
                  <c:v>2.4747999812412699E-2</c:v>
                </c:pt>
                <c:pt idx="464">
                  <c:v>2.4932313127767902E-2</c:v>
                </c:pt>
                <c:pt idx="465">
                  <c:v>2.3753958524098801E-2</c:v>
                </c:pt>
                <c:pt idx="466">
                  <c:v>2.4711308192238299E-2</c:v>
                </c:pt>
                <c:pt idx="467">
                  <c:v>2.31663955439169E-2</c:v>
                </c:pt>
                <c:pt idx="468">
                  <c:v>2.2874111714608899E-2</c:v>
                </c:pt>
                <c:pt idx="469">
                  <c:v>2.3140307158719901E-2</c:v>
                </c:pt>
                <c:pt idx="470">
                  <c:v>2.2113550937919502E-2</c:v>
                </c:pt>
                <c:pt idx="471">
                  <c:v>2.24932099885768E-2</c:v>
                </c:pt>
                <c:pt idx="472">
                  <c:v>2.2741331112120101E-2</c:v>
                </c:pt>
                <c:pt idx="473">
                  <c:v>2.1180608221902101E-2</c:v>
                </c:pt>
                <c:pt idx="474">
                  <c:v>2.18169557453614E-2</c:v>
                </c:pt>
                <c:pt idx="475">
                  <c:v>2.0516902302870298E-2</c:v>
                </c:pt>
                <c:pt idx="476">
                  <c:v>2.0910748362847401E-2</c:v>
                </c:pt>
                <c:pt idx="477">
                  <c:v>2.1381676470503898E-2</c:v>
                </c:pt>
                <c:pt idx="478">
                  <c:v>1.9966679717332101E-2</c:v>
                </c:pt>
                <c:pt idx="479">
                  <c:v>2.0952576973501901E-2</c:v>
                </c:pt>
                <c:pt idx="480">
                  <c:v>2.04970179744128E-2</c:v>
                </c:pt>
                <c:pt idx="481">
                  <c:v>2.09080069503426E-2</c:v>
                </c:pt>
                <c:pt idx="482">
                  <c:v>2.0052608329480599E-2</c:v>
                </c:pt>
                <c:pt idx="483">
                  <c:v>1.9588206303485501E-2</c:v>
                </c:pt>
                <c:pt idx="484">
                  <c:v>1.9550638556987202E-2</c:v>
                </c:pt>
                <c:pt idx="485">
                  <c:v>1.8839152909635198E-2</c:v>
                </c:pt>
                <c:pt idx="486">
                  <c:v>1.9315752587536601E-2</c:v>
                </c:pt>
                <c:pt idx="487">
                  <c:v>1.76402778015721E-2</c:v>
                </c:pt>
                <c:pt idx="488">
                  <c:v>1.7941128048447701E-2</c:v>
                </c:pt>
                <c:pt idx="489">
                  <c:v>1.1601926012935001E-2</c:v>
                </c:pt>
                <c:pt idx="490">
                  <c:v>1.28345873570646E-2</c:v>
                </c:pt>
                <c:pt idx="491">
                  <c:v>1.19745573869082E-2</c:v>
                </c:pt>
                <c:pt idx="492">
                  <c:v>1.30447335974537E-2</c:v>
                </c:pt>
                <c:pt idx="493">
                  <c:v>1.2077206246594301E-2</c:v>
                </c:pt>
                <c:pt idx="494">
                  <c:v>1.1839058113057599E-2</c:v>
                </c:pt>
                <c:pt idx="495">
                  <c:v>1.2439000848180899E-2</c:v>
                </c:pt>
                <c:pt idx="496">
                  <c:v>1.13649202260211E-2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95-4677-8690-22F1D52EE28C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Sheet1!$J$3:$J$2000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1.0235050600022101E-3</c:v>
                </c:pt>
                <c:pt idx="45">
                  <c:v>1.62481423618175E-2</c:v>
                </c:pt>
                <c:pt idx="46">
                  <c:v>2.82743238003966E-2</c:v>
                </c:pt>
                <c:pt idx="47">
                  <c:v>4.0812256011331399E-2</c:v>
                </c:pt>
                <c:pt idx="48">
                  <c:v>5.83824219262922E-2</c:v>
                </c:pt>
                <c:pt idx="49">
                  <c:v>7.0280665890351299E-2</c:v>
                </c:pt>
                <c:pt idx="50">
                  <c:v>9.14757498412304E-2</c:v>
                </c:pt>
                <c:pt idx="51">
                  <c:v>0.103629868918013</c:v>
                </c:pt>
                <c:pt idx="52">
                  <c:v>0.112542888254895</c:v>
                </c:pt>
                <c:pt idx="53">
                  <c:v>0.136723177865194</c:v>
                </c:pt>
                <c:pt idx="54">
                  <c:v>0.15220367279941299</c:v>
                </c:pt>
                <c:pt idx="55">
                  <c:v>0.16137256098359201</c:v>
                </c:pt>
                <c:pt idx="56">
                  <c:v>0.173867836509008</c:v>
                </c:pt>
                <c:pt idx="57">
                  <c:v>0.19864515043184</c:v>
                </c:pt>
                <c:pt idx="58">
                  <c:v>0.21429621979708599</c:v>
                </c:pt>
                <c:pt idx="59">
                  <c:v>0.22363567942962501</c:v>
                </c:pt>
                <c:pt idx="60">
                  <c:v>0.24257047430107401</c:v>
                </c:pt>
                <c:pt idx="61">
                  <c:v>0.26150526138588698</c:v>
                </c:pt>
                <c:pt idx="62">
                  <c:v>0.27421375581007501</c:v>
                </c:pt>
                <c:pt idx="63">
                  <c:v>0.28696489351075599</c:v>
                </c:pt>
                <c:pt idx="64">
                  <c:v>0.30611293510839699</c:v>
                </c:pt>
                <c:pt idx="65">
                  <c:v>0.32534626222041602</c:v>
                </c:pt>
                <c:pt idx="66">
                  <c:v>0.33502689950179798</c:v>
                </c:pt>
                <c:pt idx="67">
                  <c:v>0.354558765701802</c:v>
                </c:pt>
                <c:pt idx="68">
                  <c:v>0.36743784730481099</c:v>
                </c:pt>
                <c:pt idx="69">
                  <c:v>0.38684177599067199</c:v>
                </c:pt>
                <c:pt idx="70">
                  <c:v>0.40641628611410602</c:v>
                </c:pt>
                <c:pt idx="71">
                  <c:v>0.41613957218849101</c:v>
                </c:pt>
                <c:pt idx="72">
                  <c:v>0.43938164018049303</c:v>
                </c:pt>
                <c:pt idx="73">
                  <c:v>0.45247396434162501</c:v>
                </c:pt>
                <c:pt idx="74">
                  <c:v>0.47247494808906298</c:v>
                </c:pt>
                <c:pt idx="75">
                  <c:v>0.48249676098884098</c:v>
                </c:pt>
                <c:pt idx="76">
                  <c:v>0.50249775187922996</c:v>
                </c:pt>
                <c:pt idx="77">
                  <c:v>0.51635770785700597</c:v>
                </c:pt>
                <c:pt idx="78">
                  <c:v>0.51695475202975905</c:v>
                </c:pt>
                <c:pt idx="79">
                  <c:v>0.51789296220062797</c:v>
                </c:pt>
                <c:pt idx="80">
                  <c:v>0.517338568490182</c:v>
                </c:pt>
                <c:pt idx="81">
                  <c:v>0.51746650559641605</c:v>
                </c:pt>
                <c:pt idx="82">
                  <c:v>0.51755179716512101</c:v>
                </c:pt>
                <c:pt idx="83">
                  <c:v>0.51755179716512101</c:v>
                </c:pt>
                <c:pt idx="84">
                  <c:v>0.51755179716512101</c:v>
                </c:pt>
                <c:pt idx="85">
                  <c:v>0.51755179716512101</c:v>
                </c:pt>
                <c:pt idx="86">
                  <c:v>0.51755179716512101</c:v>
                </c:pt>
                <c:pt idx="87">
                  <c:v>0.51755179716512101</c:v>
                </c:pt>
                <c:pt idx="88">
                  <c:v>0.51755179716512101</c:v>
                </c:pt>
                <c:pt idx="89">
                  <c:v>0.51793560922429305</c:v>
                </c:pt>
                <c:pt idx="90">
                  <c:v>0.51810619181999096</c:v>
                </c:pt>
                <c:pt idx="91">
                  <c:v>0.51814883401311496</c:v>
                </c:pt>
                <c:pt idx="92">
                  <c:v>0.51840455440520805</c:v>
                </c:pt>
                <c:pt idx="93">
                  <c:v>0.51874538104507095</c:v>
                </c:pt>
                <c:pt idx="94">
                  <c:v>0.51878796142237904</c:v>
                </c:pt>
                <c:pt idx="95">
                  <c:v>0.51883050899120098</c:v>
                </c:pt>
                <c:pt idx="96">
                  <c:v>0.51870312599141799</c:v>
                </c:pt>
                <c:pt idx="97">
                  <c:v>0.51861832636941296</c:v>
                </c:pt>
                <c:pt idx="98">
                  <c:v>0.51878771409568103</c:v>
                </c:pt>
                <c:pt idx="99">
                  <c:v>0.51904125265807999</c:v>
                </c:pt>
                <c:pt idx="100">
                  <c:v>0.51925195904448196</c:v>
                </c:pt>
                <c:pt idx="101">
                  <c:v>0.51937818150167903</c:v>
                </c:pt>
                <c:pt idx="102">
                  <c:v>0.51946201537067804</c:v>
                </c:pt>
                <c:pt idx="103">
                  <c:v>0.51950377836611195</c:v>
                </c:pt>
                <c:pt idx="104">
                  <c:v>0.51950382186605404</c:v>
                </c:pt>
                <c:pt idx="105">
                  <c:v>0.51950393350632096</c:v>
                </c:pt>
                <c:pt idx="106">
                  <c:v>0.51946267581804595</c:v>
                </c:pt>
                <c:pt idx="107">
                  <c:v>0.51954474266192496</c:v>
                </c:pt>
                <c:pt idx="108">
                  <c:v>0.51954474266192496</c:v>
                </c:pt>
                <c:pt idx="109">
                  <c:v>0.51958483716149095</c:v>
                </c:pt>
                <c:pt idx="110">
                  <c:v>0.51962466931555196</c:v>
                </c:pt>
                <c:pt idx="111">
                  <c:v>0.51966420421891701</c:v>
                </c:pt>
                <c:pt idx="112">
                  <c:v>0.51958602069857096</c:v>
                </c:pt>
                <c:pt idx="113">
                  <c:v>0.51954742706821</c:v>
                </c:pt>
                <c:pt idx="114">
                  <c:v>0.51954716231185105</c:v>
                </c:pt>
                <c:pt idx="115">
                  <c:v>0.51954716231185105</c:v>
                </c:pt>
                <c:pt idx="116">
                  <c:v>0.51951089819642005</c:v>
                </c:pt>
                <c:pt idx="117">
                  <c:v>0.51969453316752501</c:v>
                </c:pt>
                <c:pt idx="118">
                  <c:v>0.519658553866022</c:v>
                </c:pt>
                <c:pt idx="119">
                  <c:v>0.51958786850274596</c:v>
                </c:pt>
                <c:pt idx="120">
                  <c:v>0.51962280636568203</c:v>
                </c:pt>
                <c:pt idx="121">
                  <c:v>0.51965689186859398</c:v>
                </c:pt>
                <c:pt idx="122">
                  <c:v>0.51972312002482401</c:v>
                </c:pt>
                <c:pt idx="123">
                  <c:v>0.51975584613057502</c:v>
                </c:pt>
                <c:pt idx="124">
                  <c:v>0.51969292199407202</c:v>
                </c:pt>
                <c:pt idx="125">
                  <c:v>0.51972424017155205</c:v>
                </c:pt>
                <c:pt idx="126">
                  <c:v>0.51975382710197704</c:v>
                </c:pt>
                <c:pt idx="127">
                  <c:v>0.51978263835181004</c:v>
                </c:pt>
                <c:pt idx="128">
                  <c:v>0.51978207474729998</c:v>
                </c:pt>
                <c:pt idx="129">
                  <c:v>0.51980828420182701</c:v>
                </c:pt>
                <c:pt idx="130">
                  <c:v>0.51983399676169095</c:v>
                </c:pt>
                <c:pt idx="131">
                  <c:v>0.51985949839454004</c:v>
                </c:pt>
                <c:pt idx="132">
                  <c:v>0.51986034913777401</c:v>
                </c:pt>
                <c:pt idx="133">
                  <c:v>0.51985972823370896</c:v>
                </c:pt>
                <c:pt idx="134">
                  <c:v>0.51979565152798402</c:v>
                </c:pt>
                <c:pt idx="135">
                  <c:v>0.51985734284778395</c:v>
                </c:pt>
                <c:pt idx="136">
                  <c:v>0.51989591867284302</c:v>
                </c:pt>
                <c:pt idx="137">
                  <c:v>0.51995063441173395</c:v>
                </c:pt>
                <c:pt idx="138">
                  <c:v>0.51994926844050504</c:v>
                </c:pt>
                <c:pt idx="139">
                  <c:v>0.519917621347596</c:v>
                </c:pt>
                <c:pt idx="140">
                  <c:v>0.519976005421943</c:v>
                </c:pt>
                <c:pt idx="141">
                  <c:v>0.51993655532054806</c:v>
                </c:pt>
                <c:pt idx="142">
                  <c:v>0.51993936444169397</c:v>
                </c:pt>
                <c:pt idx="143">
                  <c:v>0.51996248316778304</c:v>
                </c:pt>
                <c:pt idx="144">
                  <c:v>0.51997998334561302</c:v>
                </c:pt>
                <c:pt idx="145">
                  <c:v>0.51999586311914103</c:v>
                </c:pt>
                <c:pt idx="146">
                  <c:v>0.51998147763485902</c:v>
                </c:pt>
                <c:pt idx="147">
                  <c:v>0.519997128093038</c:v>
                </c:pt>
                <c:pt idx="148">
                  <c:v>0.51998946461031503</c:v>
                </c:pt>
                <c:pt idx="149">
                  <c:v>0.51998946461031503</c:v>
                </c:pt>
                <c:pt idx="150">
                  <c:v>0.51998946461031503</c:v>
                </c:pt>
                <c:pt idx="151">
                  <c:v>0.51998946461031503</c:v>
                </c:pt>
                <c:pt idx="152">
                  <c:v>0.51998946461031503</c:v>
                </c:pt>
                <c:pt idx="153">
                  <c:v>0.51998946461031503</c:v>
                </c:pt>
                <c:pt idx="154">
                  <c:v>0.51998946461031503</c:v>
                </c:pt>
                <c:pt idx="155">
                  <c:v>0.51998946461031503</c:v>
                </c:pt>
                <c:pt idx="156">
                  <c:v>0.51998946461031503</c:v>
                </c:pt>
                <c:pt idx="157">
                  <c:v>0.51998946461031503</c:v>
                </c:pt>
                <c:pt idx="158">
                  <c:v>0.520067096349768</c:v>
                </c:pt>
                <c:pt idx="159">
                  <c:v>0.52108845962830896</c:v>
                </c:pt>
                <c:pt idx="160">
                  <c:v>0.52235160294331995</c:v>
                </c:pt>
                <c:pt idx="161">
                  <c:v>0.52327836431099495</c:v>
                </c:pt>
                <c:pt idx="162">
                  <c:v>0.52460526567239096</c:v>
                </c:pt>
                <c:pt idx="163">
                  <c:v>0.52548830794453905</c:v>
                </c:pt>
                <c:pt idx="164">
                  <c:v>0.52660811415661701</c:v>
                </c:pt>
                <c:pt idx="165">
                  <c:v>0.527502453285566</c:v>
                </c:pt>
                <c:pt idx="166">
                  <c:v>0.52883765736435995</c:v>
                </c:pt>
                <c:pt idx="167">
                  <c:v>0.52974510679739295</c:v>
                </c:pt>
                <c:pt idx="168">
                  <c:v>0.53130361520609404</c:v>
                </c:pt>
                <c:pt idx="169">
                  <c:v>0.532185911162116</c:v>
                </c:pt>
                <c:pt idx="170">
                  <c:v>0.53350385720468396</c:v>
                </c:pt>
                <c:pt idx="171">
                  <c:v>0.53444317276717901</c:v>
                </c:pt>
                <c:pt idx="172">
                  <c:v>0.53533425579805305</c:v>
                </c:pt>
                <c:pt idx="173">
                  <c:v>0.53667961717497603</c:v>
                </c:pt>
                <c:pt idx="174">
                  <c:v>0.53758634296677399</c:v>
                </c:pt>
                <c:pt idx="175">
                  <c:v>0.53893625650623</c:v>
                </c:pt>
                <c:pt idx="176">
                  <c:v>0.53985065380516095</c:v>
                </c:pt>
                <c:pt idx="177">
                  <c:v>0.54142085434250298</c:v>
                </c:pt>
                <c:pt idx="178">
                  <c:v>0.542330594726392</c:v>
                </c:pt>
                <c:pt idx="179">
                  <c:v>0.54370128120690497</c:v>
                </c:pt>
                <c:pt idx="180">
                  <c:v>0.54459694471518805</c:v>
                </c:pt>
                <c:pt idx="181">
                  <c:v>0.54597078762825402</c:v>
                </c:pt>
                <c:pt idx="182">
                  <c:v>0.54665751486424996</c:v>
                </c:pt>
                <c:pt idx="183">
                  <c:v>0.54801531533782999</c:v>
                </c:pt>
                <c:pt idx="184">
                  <c:v>0.54892939455051803</c:v>
                </c:pt>
                <c:pt idx="185">
                  <c:v>0.55029207006271297</c:v>
                </c:pt>
                <c:pt idx="186">
                  <c:v>0.55120742845849002</c:v>
                </c:pt>
                <c:pt idx="187">
                  <c:v>0.55255723758369801</c:v>
                </c:pt>
                <c:pt idx="188">
                  <c:v>0.55347734738483001</c:v>
                </c:pt>
                <c:pt idx="189">
                  <c:v>0.55508313714563295</c:v>
                </c:pt>
                <c:pt idx="190">
                  <c:v>0.55598798812835404</c:v>
                </c:pt>
                <c:pt idx="191">
                  <c:v>0.55689165088249304</c:v>
                </c:pt>
                <c:pt idx="192">
                  <c:v>0.55686614716319505</c:v>
                </c:pt>
                <c:pt idx="193">
                  <c:v>0.55693766662823496</c:v>
                </c:pt>
                <c:pt idx="194">
                  <c:v>0.55694605646392803</c:v>
                </c:pt>
                <c:pt idx="195">
                  <c:v>0.55687499743134705</c:v>
                </c:pt>
                <c:pt idx="196">
                  <c:v>0.55690050114908396</c:v>
                </c:pt>
                <c:pt idx="197">
                  <c:v>0.55690050114908396</c:v>
                </c:pt>
                <c:pt idx="198">
                  <c:v>0.55690050114908396</c:v>
                </c:pt>
                <c:pt idx="199">
                  <c:v>0.55690050114908396</c:v>
                </c:pt>
                <c:pt idx="200">
                  <c:v>0.55690050114908396</c:v>
                </c:pt>
                <c:pt idx="201">
                  <c:v>0.55690050114908396</c:v>
                </c:pt>
                <c:pt idx="202">
                  <c:v>0.55691159846973703</c:v>
                </c:pt>
                <c:pt idx="203">
                  <c:v>0.55691447679128703</c:v>
                </c:pt>
                <c:pt idx="204">
                  <c:v>0.556952179167296</c:v>
                </c:pt>
                <c:pt idx="205">
                  <c:v>0.556970565459454</c:v>
                </c:pt>
                <c:pt idx="206">
                  <c:v>0.55698824743502695</c:v>
                </c:pt>
                <c:pt idx="207">
                  <c:v>0.556993114954208</c:v>
                </c:pt>
                <c:pt idx="208">
                  <c:v>0.55699365830868997</c:v>
                </c:pt>
                <c:pt idx="209">
                  <c:v>0.55699331592522305</c:v>
                </c:pt>
                <c:pt idx="210">
                  <c:v>0.55698233157213894</c:v>
                </c:pt>
                <c:pt idx="211">
                  <c:v>0.55697171470292794</c:v>
                </c:pt>
                <c:pt idx="212">
                  <c:v>0.55697171470292794</c:v>
                </c:pt>
                <c:pt idx="213">
                  <c:v>0.55696469642060298</c:v>
                </c:pt>
                <c:pt idx="214">
                  <c:v>0.55695016904196504</c:v>
                </c:pt>
                <c:pt idx="215">
                  <c:v>0.55693874108040198</c:v>
                </c:pt>
                <c:pt idx="216">
                  <c:v>0.55691302712416801</c:v>
                </c:pt>
                <c:pt idx="217">
                  <c:v>0.55690573169247803</c:v>
                </c:pt>
                <c:pt idx="218">
                  <c:v>0.55688125482430395</c:v>
                </c:pt>
                <c:pt idx="219">
                  <c:v>0.55684429803747604</c:v>
                </c:pt>
                <c:pt idx="220">
                  <c:v>0.55681529910318195</c:v>
                </c:pt>
                <c:pt idx="221">
                  <c:v>0.55681529910318195</c:v>
                </c:pt>
                <c:pt idx="222">
                  <c:v>0.55679067620704703</c:v>
                </c:pt>
                <c:pt idx="223">
                  <c:v>0.55672648622732002</c:v>
                </c:pt>
                <c:pt idx="224">
                  <c:v>0.55675394408647805</c:v>
                </c:pt>
                <c:pt idx="225">
                  <c:v>0.55675222289627402</c:v>
                </c:pt>
                <c:pt idx="226">
                  <c:v>0.55667225693639599</c:v>
                </c:pt>
                <c:pt idx="227">
                  <c:v>0.55670599978919499</c:v>
                </c:pt>
                <c:pt idx="228">
                  <c:v>0.55668787566739797</c:v>
                </c:pt>
                <c:pt idx="229">
                  <c:v>0.55649971413303501</c:v>
                </c:pt>
                <c:pt idx="230">
                  <c:v>0.55656080200540703</c:v>
                </c:pt>
                <c:pt idx="231">
                  <c:v>0.55647724322305503</c:v>
                </c:pt>
                <c:pt idx="232">
                  <c:v>0.55625952377894905</c:v>
                </c:pt>
                <c:pt idx="233">
                  <c:v>0.55628221104170095</c:v>
                </c:pt>
                <c:pt idx="234">
                  <c:v>0.556305157469411</c:v>
                </c:pt>
                <c:pt idx="235">
                  <c:v>0.55625500777134995</c:v>
                </c:pt>
                <c:pt idx="236">
                  <c:v>0.55638352606460895</c:v>
                </c:pt>
                <c:pt idx="237">
                  <c:v>0.55630024922360699</c:v>
                </c:pt>
                <c:pt idx="238">
                  <c:v>0.55630139138138002</c:v>
                </c:pt>
                <c:pt idx="239">
                  <c:v>0.55652957554928995</c:v>
                </c:pt>
                <c:pt idx="240">
                  <c:v>0.55641103499715205</c:v>
                </c:pt>
                <c:pt idx="241">
                  <c:v>0.55659621015271299</c:v>
                </c:pt>
                <c:pt idx="242">
                  <c:v>0.55643920163701599</c:v>
                </c:pt>
                <c:pt idx="243">
                  <c:v>0.55640804054842297</c:v>
                </c:pt>
                <c:pt idx="244">
                  <c:v>0.55644059790911304</c:v>
                </c:pt>
                <c:pt idx="245">
                  <c:v>0.55630484861345497</c:v>
                </c:pt>
                <c:pt idx="246">
                  <c:v>0.55644471946893004</c:v>
                </c:pt>
                <c:pt idx="247">
                  <c:v>0.55633820653447996</c:v>
                </c:pt>
                <c:pt idx="248">
                  <c:v>0.55626556876688404</c:v>
                </c:pt>
                <c:pt idx="249">
                  <c:v>0.55633789367887998</c:v>
                </c:pt>
                <c:pt idx="250">
                  <c:v>0.55626252939874998</c:v>
                </c:pt>
                <c:pt idx="251">
                  <c:v>0.55630055092776998</c:v>
                </c:pt>
                <c:pt idx="252">
                  <c:v>0.556184469905458</c:v>
                </c:pt>
                <c:pt idx="253">
                  <c:v>0.55626418923604903</c:v>
                </c:pt>
                <c:pt idx="254">
                  <c:v>0.55618446128931698</c:v>
                </c:pt>
                <c:pt idx="255">
                  <c:v>0.55606356141678304</c:v>
                </c:pt>
                <c:pt idx="256">
                  <c:v>0.55614564913754405</c:v>
                </c:pt>
                <c:pt idx="257">
                  <c:v>0.55602155510861095</c:v>
                </c:pt>
                <c:pt idx="258">
                  <c:v>0.55602177241524897</c:v>
                </c:pt>
                <c:pt idx="259">
                  <c:v>0.55585368456542505</c:v>
                </c:pt>
                <c:pt idx="260">
                  <c:v>0.55576921934861701</c:v>
                </c:pt>
                <c:pt idx="261">
                  <c:v>0.55572692695930803</c:v>
                </c:pt>
                <c:pt idx="262">
                  <c:v>0.55572692695930803</c:v>
                </c:pt>
                <c:pt idx="263">
                  <c:v>0.55572692695930803</c:v>
                </c:pt>
                <c:pt idx="264">
                  <c:v>0.55572692695930803</c:v>
                </c:pt>
                <c:pt idx="265">
                  <c:v>0.55572692695930803</c:v>
                </c:pt>
                <c:pt idx="266">
                  <c:v>0.55572692695930803</c:v>
                </c:pt>
                <c:pt idx="267">
                  <c:v>0.55572692695930803</c:v>
                </c:pt>
                <c:pt idx="268">
                  <c:v>0.55572692695930803</c:v>
                </c:pt>
                <c:pt idx="269">
                  <c:v>0.55572692695930803</c:v>
                </c:pt>
                <c:pt idx="270">
                  <c:v>0.55572692695930803</c:v>
                </c:pt>
                <c:pt idx="271">
                  <c:v>0.55572692695930803</c:v>
                </c:pt>
                <c:pt idx="272">
                  <c:v>0.54335883579588096</c:v>
                </c:pt>
                <c:pt idx="273">
                  <c:v>0.53379545026693898</c:v>
                </c:pt>
                <c:pt idx="274">
                  <c:v>0.51398705780866805</c:v>
                </c:pt>
                <c:pt idx="275">
                  <c:v>0.50493334898451403</c:v>
                </c:pt>
                <c:pt idx="276">
                  <c:v>0.48759018569648299</c:v>
                </c:pt>
                <c:pt idx="277">
                  <c:v>0.47534824259756198</c:v>
                </c:pt>
                <c:pt idx="278">
                  <c:v>0.45749447283002098</c:v>
                </c:pt>
                <c:pt idx="279">
                  <c:v>0.44550652281582698</c:v>
                </c:pt>
                <c:pt idx="280">
                  <c:v>0.42701525079557501</c:v>
                </c:pt>
                <c:pt idx="281">
                  <c:v>0.41494274505033701</c:v>
                </c:pt>
                <c:pt idx="282">
                  <c:v>0.40261518605607899</c:v>
                </c:pt>
                <c:pt idx="283">
                  <c:v>0.38429381846657401</c:v>
                </c:pt>
                <c:pt idx="284">
                  <c:v>0.36907559236294701</c:v>
                </c:pt>
                <c:pt idx="285">
                  <c:v>0.35045757916251702</c:v>
                </c:pt>
                <c:pt idx="286">
                  <c:v>0.33808794700503397</c:v>
                </c:pt>
                <c:pt idx="287">
                  <c:v>0.32542125578626402</c:v>
                </c:pt>
                <c:pt idx="288">
                  <c:v>0.30667625300949403</c:v>
                </c:pt>
                <c:pt idx="289">
                  <c:v>0.29405202286182203</c:v>
                </c:pt>
                <c:pt idx="290">
                  <c:v>0.27509462822495301</c:v>
                </c:pt>
                <c:pt idx="291">
                  <c:v>0.25273724075554099</c:v>
                </c:pt>
                <c:pt idx="292">
                  <c:v>0.24007090993840399</c:v>
                </c:pt>
                <c:pt idx="293">
                  <c:v>0.22727647484371</c:v>
                </c:pt>
                <c:pt idx="294">
                  <c:v>0.217585456634626</c:v>
                </c:pt>
                <c:pt idx="295">
                  <c:v>0.191997539383788</c:v>
                </c:pt>
                <c:pt idx="296">
                  <c:v>0.17886398397245301</c:v>
                </c:pt>
                <c:pt idx="297">
                  <c:v>0.15956778079352299</c:v>
                </c:pt>
                <c:pt idx="298">
                  <c:v>0.146519422174339</c:v>
                </c:pt>
                <c:pt idx="299">
                  <c:v>0.13347097064169</c:v>
                </c:pt>
                <c:pt idx="300">
                  <c:v>0.11366332387221501</c:v>
                </c:pt>
                <c:pt idx="301">
                  <c:v>9.3855540580210894E-2</c:v>
                </c:pt>
                <c:pt idx="302">
                  <c:v>7.4046914345524198E-2</c:v>
                </c:pt>
                <c:pt idx="303">
                  <c:v>6.4142532055963694E-2</c:v>
                </c:pt>
                <c:pt idx="304">
                  <c:v>5.0667471172741903E-2</c:v>
                </c:pt>
                <c:pt idx="305">
                  <c:v>4.6544143950892097E-2</c:v>
                </c:pt>
                <c:pt idx="306">
                  <c:v>4.5226505510183201E-2</c:v>
                </c:pt>
                <c:pt idx="307">
                  <c:v>4.6076583300555002E-2</c:v>
                </c:pt>
                <c:pt idx="308">
                  <c:v>4.5949069903066998E-2</c:v>
                </c:pt>
                <c:pt idx="309">
                  <c:v>4.5949069903066998E-2</c:v>
                </c:pt>
                <c:pt idx="310">
                  <c:v>4.5949069903066998E-2</c:v>
                </c:pt>
                <c:pt idx="311">
                  <c:v>4.5949069903066998E-2</c:v>
                </c:pt>
                <c:pt idx="312">
                  <c:v>4.5949069903066998E-2</c:v>
                </c:pt>
                <c:pt idx="313">
                  <c:v>4.5949069903066998E-2</c:v>
                </c:pt>
                <c:pt idx="314">
                  <c:v>4.5949069903066998E-2</c:v>
                </c:pt>
                <c:pt idx="315">
                  <c:v>4.59915791754264E-2</c:v>
                </c:pt>
                <c:pt idx="316">
                  <c:v>4.5523967072422997E-2</c:v>
                </c:pt>
                <c:pt idx="317">
                  <c:v>4.5353836683929998E-2</c:v>
                </c:pt>
                <c:pt idx="318">
                  <c:v>4.5268733183781898E-2</c:v>
                </c:pt>
                <c:pt idx="319">
                  <c:v>4.5183560920073897E-2</c:v>
                </c:pt>
                <c:pt idx="320">
                  <c:v>4.5013145030075197E-2</c:v>
                </c:pt>
                <c:pt idx="321">
                  <c:v>4.4885295356157102E-2</c:v>
                </c:pt>
                <c:pt idx="322">
                  <c:v>4.4203201422027202E-2</c:v>
                </c:pt>
                <c:pt idx="323">
                  <c:v>4.3819440893193798E-2</c:v>
                </c:pt>
                <c:pt idx="324">
                  <c:v>4.3478299592107299E-2</c:v>
                </c:pt>
                <c:pt idx="325">
                  <c:v>4.3435649824937597E-2</c:v>
                </c:pt>
                <c:pt idx="326">
                  <c:v>4.3222451465027102E-2</c:v>
                </c:pt>
                <c:pt idx="327">
                  <c:v>4.3052041108381303E-2</c:v>
                </c:pt>
                <c:pt idx="328">
                  <c:v>4.2966859379363703E-2</c:v>
                </c:pt>
                <c:pt idx="329">
                  <c:v>4.3051805815487398E-2</c:v>
                </c:pt>
                <c:pt idx="330">
                  <c:v>4.3009449845550399E-2</c:v>
                </c:pt>
                <c:pt idx="331">
                  <c:v>4.2967190329377E-2</c:v>
                </c:pt>
                <c:pt idx="332">
                  <c:v>4.2967115560606499E-2</c:v>
                </c:pt>
                <c:pt idx="333">
                  <c:v>4.2841143918924698E-2</c:v>
                </c:pt>
                <c:pt idx="334">
                  <c:v>4.2715979365362998E-2</c:v>
                </c:pt>
                <c:pt idx="335">
                  <c:v>4.2674439771781397E-2</c:v>
                </c:pt>
                <c:pt idx="336">
                  <c:v>4.2756977707831302E-2</c:v>
                </c:pt>
                <c:pt idx="337">
                  <c:v>4.2757367294225801E-2</c:v>
                </c:pt>
                <c:pt idx="338">
                  <c:v>4.2757173959061298E-2</c:v>
                </c:pt>
                <c:pt idx="339">
                  <c:v>4.2797345006510001E-2</c:v>
                </c:pt>
                <c:pt idx="340">
                  <c:v>4.2717273306170603E-2</c:v>
                </c:pt>
                <c:pt idx="341">
                  <c:v>4.2638180710768102E-2</c:v>
                </c:pt>
                <c:pt idx="342">
                  <c:v>4.2559507004753701E-2</c:v>
                </c:pt>
                <c:pt idx="343">
                  <c:v>4.2676860653479101E-2</c:v>
                </c:pt>
                <c:pt idx="344">
                  <c:v>4.2715425735188502E-2</c:v>
                </c:pt>
                <c:pt idx="345">
                  <c:v>4.27146130880234E-2</c:v>
                </c:pt>
                <c:pt idx="346">
                  <c:v>4.27146130880234E-2</c:v>
                </c:pt>
                <c:pt idx="347">
                  <c:v>4.2603815745268503E-2</c:v>
                </c:pt>
                <c:pt idx="348">
                  <c:v>4.2566450430524802E-2</c:v>
                </c:pt>
                <c:pt idx="349">
                  <c:v>4.2602012362122701E-2</c:v>
                </c:pt>
                <c:pt idx="350">
                  <c:v>4.2462660443944901E-2</c:v>
                </c:pt>
                <c:pt idx="351">
                  <c:v>4.2600613423318001E-2</c:v>
                </c:pt>
                <c:pt idx="352">
                  <c:v>4.26341040838372E-2</c:v>
                </c:pt>
                <c:pt idx="353">
                  <c:v>4.2468933086252401E-2</c:v>
                </c:pt>
                <c:pt idx="354">
                  <c:v>4.2566811572095603E-2</c:v>
                </c:pt>
                <c:pt idx="355">
                  <c:v>4.2474260852911901E-2</c:v>
                </c:pt>
                <c:pt idx="356">
                  <c:v>4.2595246625438697E-2</c:v>
                </c:pt>
                <c:pt idx="357">
                  <c:v>4.2624358364381297E-2</c:v>
                </c:pt>
                <c:pt idx="358">
                  <c:v>4.2452983615404102E-2</c:v>
                </c:pt>
                <c:pt idx="359">
                  <c:v>4.2480781745242703E-2</c:v>
                </c:pt>
                <c:pt idx="360">
                  <c:v>4.2405351542449198E-2</c:v>
                </c:pt>
                <c:pt idx="361">
                  <c:v>4.2432015417780099E-2</c:v>
                </c:pt>
                <c:pt idx="362">
                  <c:v>4.24326955956702E-2</c:v>
                </c:pt>
                <c:pt idx="363">
                  <c:v>4.2385532803354997E-2</c:v>
                </c:pt>
                <c:pt idx="364">
                  <c:v>4.2427572834861503E-2</c:v>
                </c:pt>
                <c:pt idx="365">
                  <c:v>4.2324678413617998E-2</c:v>
                </c:pt>
                <c:pt idx="366">
                  <c:v>4.2285362892158403E-2</c:v>
                </c:pt>
                <c:pt idx="367">
                  <c:v>4.23242032996397E-2</c:v>
                </c:pt>
                <c:pt idx="368">
                  <c:v>4.2220730519020901E-2</c:v>
                </c:pt>
                <c:pt idx="369">
                  <c:v>4.2222613228680102E-2</c:v>
                </c:pt>
                <c:pt idx="370">
                  <c:v>4.2179296741735497E-2</c:v>
                </c:pt>
                <c:pt idx="371">
                  <c:v>4.2163505571226598E-2</c:v>
                </c:pt>
                <c:pt idx="372">
                  <c:v>4.2140024506175003E-2</c:v>
                </c:pt>
                <c:pt idx="373">
                  <c:v>4.2094947472278599E-2</c:v>
                </c:pt>
                <c:pt idx="374">
                  <c:v>4.2094947472278599E-2</c:v>
                </c:pt>
                <c:pt idx="375">
                  <c:v>4.2080151316917197E-2</c:v>
                </c:pt>
                <c:pt idx="376">
                  <c:v>4.2080151316917197E-2</c:v>
                </c:pt>
                <c:pt idx="377">
                  <c:v>4.2080151316917197E-2</c:v>
                </c:pt>
                <c:pt idx="378">
                  <c:v>4.2080151316917197E-2</c:v>
                </c:pt>
                <c:pt idx="379">
                  <c:v>4.2080151316917197E-2</c:v>
                </c:pt>
                <c:pt idx="380">
                  <c:v>4.2080151316917197E-2</c:v>
                </c:pt>
                <c:pt idx="381">
                  <c:v>4.2080151316917197E-2</c:v>
                </c:pt>
                <c:pt idx="382">
                  <c:v>4.2080151316917197E-2</c:v>
                </c:pt>
                <c:pt idx="383">
                  <c:v>4.2080151316917197E-2</c:v>
                </c:pt>
                <c:pt idx="384">
                  <c:v>4.2080151316917197E-2</c:v>
                </c:pt>
                <c:pt idx="385">
                  <c:v>4.11718532162225E-2</c:v>
                </c:pt>
                <c:pt idx="386">
                  <c:v>3.9470294025118598E-2</c:v>
                </c:pt>
                <c:pt idx="387">
                  <c:v>3.7541674506778602E-2</c:v>
                </c:pt>
                <c:pt idx="388">
                  <c:v>3.4153644905419299E-2</c:v>
                </c:pt>
                <c:pt idx="389">
                  <c:v>3.2372721343910102E-2</c:v>
                </c:pt>
                <c:pt idx="390">
                  <c:v>2.96135815175338E-2</c:v>
                </c:pt>
                <c:pt idx="391">
                  <c:v>2.7758311772823899E-2</c:v>
                </c:pt>
                <c:pt idx="392">
                  <c:v>2.4550200291044998E-2</c:v>
                </c:pt>
                <c:pt idx="393">
                  <c:v>2.27124441285429E-2</c:v>
                </c:pt>
                <c:pt idx="394">
                  <c:v>2.0002307056599201E-2</c:v>
                </c:pt>
                <c:pt idx="395">
                  <c:v>1.8201522822781101E-2</c:v>
                </c:pt>
                <c:pt idx="396">
                  <c:v>1.6383750069649601E-2</c:v>
                </c:pt>
                <c:pt idx="397">
                  <c:v>1.36229187138009E-2</c:v>
                </c:pt>
                <c:pt idx="398">
                  <c:v>1.1757097199345199E-2</c:v>
                </c:pt>
                <c:pt idx="399">
                  <c:v>9.01787489121148E-3</c:v>
                </c:pt>
                <c:pt idx="400">
                  <c:v>7.1910106648722903E-3</c:v>
                </c:pt>
                <c:pt idx="401">
                  <c:v>3.9849592527281402E-3</c:v>
                </c:pt>
                <c:pt idx="402">
                  <c:v>2.6103007365127101E-3</c:v>
                </c:pt>
                <c:pt idx="403">
                  <c:v>-1.44868624554743E-4</c:v>
                </c:pt>
                <c:pt idx="404">
                  <c:v>-2.8478296273872698E-3</c:v>
                </c:pt>
                <c:pt idx="405">
                  <c:v>-4.66349459184923E-3</c:v>
                </c:pt>
                <c:pt idx="406">
                  <c:v>-7.4250599578871996E-3</c:v>
                </c:pt>
                <c:pt idx="407">
                  <c:v>-9.2603964954134001E-3</c:v>
                </c:pt>
                <c:pt idx="408">
                  <c:v>-1.1975995143186801E-2</c:v>
                </c:pt>
                <c:pt idx="409">
                  <c:v>-1.3350601086875699E-2</c:v>
                </c:pt>
                <c:pt idx="410">
                  <c:v>-1.6072494209067301E-2</c:v>
                </c:pt>
                <c:pt idx="411">
                  <c:v>-1.7871931971000999E-2</c:v>
                </c:pt>
                <c:pt idx="412">
                  <c:v>-2.0573726721219699E-2</c:v>
                </c:pt>
                <c:pt idx="413">
                  <c:v>-2.3296137894714599E-2</c:v>
                </c:pt>
                <c:pt idx="414">
                  <c:v>-2.4644637359050401E-2</c:v>
                </c:pt>
                <c:pt idx="415">
                  <c:v>-2.7354819722641002E-2</c:v>
                </c:pt>
                <c:pt idx="416">
                  <c:v>-2.9156479142039299E-2</c:v>
                </c:pt>
                <c:pt idx="417">
                  <c:v>-3.0943285028067199E-2</c:v>
                </c:pt>
                <c:pt idx="418">
                  <c:v>-3.2821267146455502E-2</c:v>
                </c:pt>
                <c:pt idx="419">
                  <c:v>-3.2856332720897601E-2</c:v>
                </c:pt>
                <c:pt idx="420">
                  <c:v>-3.3027804314342803E-2</c:v>
                </c:pt>
                <c:pt idx="421">
                  <c:v>-3.2957643672998103E-2</c:v>
                </c:pt>
                <c:pt idx="422">
                  <c:v>-3.2998570718773497E-2</c:v>
                </c:pt>
                <c:pt idx="423">
                  <c:v>-3.3004439557364498E-2</c:v>
                </c:pt>
                <c:pt idx="424">
                  <c:v>-3.3004439557364498E-2</c:v>
                </c:pt>
                <c:pt idx="425">
                  <c:v>-3.3004439557364498E-2</c:v>
                </c:pt>
                <c:pt idx="426">
                  <c:v>-3.3004439557364498E-2</c:v>
                </c:pt>
                <c:pt idx="427">
                  <c:v>-3.3004439557364498E-2</c:v>
                </c:pt>
                <c:pt idx="428">
                  <c:v>-3.3004439557364498E-2</c:v>
                </c:pt>
                <c:pt idx="429">
                  <c:v>-3.3010227289660597E-2</c:v>
                </c:pt>
                <c:pt idx="430">
                  <c:v>-3.3056809354354899E-2</c:v>
                </c:pt>
                <c:pt idx="431">
                  <c:v>-3.3161124337926701E-2</c:v>
                </c:pt>
                <c:pt idx="432">
                  <c:v>-3.3211086717777699E-2</c:v>
                </c:pt>
                <c:pt idx="433">
                  <c:v>-3.3242527506394101E-2</c:v>
                </c:pt>
                <c:pt idx="434">
                  <c:v>-3.3281445191512903E-2</c:v>
                </c:pt>
                <c:pt idx="435">
                  <c:v>-3.3306194199754502E-2</c:v>
                </c:pt>
                <c:pt idx="436">
                  <c:v>-3.3312198807529898E-2</c:v>
                </c:pt>
                <c:pt idx="437">
                  <c:v>-3.3315591983145203E-2</c:v>
                </c:pt>
                <c:pt idx="438">
                  <c:v>-3.3322327214037897E-2</c:v>
                </c:pt>
                <c:pt idx="439">
                  <c:v>-3.3322327214037897E-2</c:v>
                </c:pt>
                <c:pt idx="440">
                  <c:v>-3.3321761536523102E-2</c:v>
                </c:pt>
                <c:pt idx="441">
                  <c:v>-3.3316849743865298E-2</c:v>
                </c:pt>
                <c:pt idx="442">
                  <c:v>-3.3297201033502297E-2</c:v>
                </c:pt>
                <c:pt idx="443">
                  <c:v>-3.3287470070001303E-2</c:v>
                </c:pt>
                <c:pt idx="444">
                  <c:v>-3.3272276455103299E-2</c:v>
                </c:pt>
                <c:pt idx="445">
                  <c:v>-3.3251760269129502E-2</c:v>
                </c:pt>
                <c:pt idx="446">
                  <c:v>-3.3219158859952802E-2</c:v>
                </c:pt>
                <c:pt idx="447">
                  <c:v>-3.3213010004300797E-2</c:v>
                </c:pt>
                <c:pt idx="448">
                  <c:v>-3.3198184528696197E-2</c:v>
                </c:pt>
                <c:pt idx="449">
                  <c:v>-3.3132240618808803E-2</c:v>
                </c:pt>
                <c:pt idx="450">
                  <c:v>-3.3105218713620502E-2</c:v>
                </c:pt>
                <c:pt idx="451">
                  <c:v>-3.3095328915416597E-2</c:v>
                </c:pt>
                <c:pt idx="452">
                  <c:v>-3.3061433769681597E-2</c:v>
                </c:pt>
                <c:pt idx="453">
                  <c:v>-3.2978121141733402E-2</c:v>
                </c:pt>
                <c:pt idx="454">
                  <c:v>-3.2952970696897503E-2</c:v>
                </c:pt>
                <c:pt idx="455">
                  <c:v>-3.29367384343398E-2</c:v>
                </c:pt>
                <c:pt idx="456">
                  <c:v>-3.2818028702058001E-2</c:v>
                </c:pt>
                <c:pt idx="457">
                  <c:v>-3.2802551344397503E-2</c:v>
                </c:pt>
                <c:pt idx="458">
                  <c:v>-3.27352144391393E-2</c:v>
                </c:pt>
                <c:pt idx="459">
                  <c:v>-3.2626214340478799E-2</c:v>
                </c:pt>
                <c:pt idx="460">
                  <c:v>-3.2607352477461299E-2</c:v>
                </c:pt>
                <c:pt idx="461">
                  <c:v>-3.2547778210890499E-2</c:v>
                </c:pt>
                <c:pt idx="462">
                  <c:v>-3.2380885641641502E-2</c:v>
                </c:pt>
                <c:pt idx="463">
                  <c:v>-3.2335235601642802E-2</c:v>
                </c:pt>
                <c:pt idx="464">
                  <c:v>-3.2334594233930897E-2</c:v>
                </c:pt>
                <c:pt idx="465">
                  <c:v>-3.2239109998464098E-2</c:v>
                </c:pt>
                <c:pt idx="466">
                  <c:v>-3.2189218952616998E-2</c:v>
                </c:pt>
                <c:pt idx="467">
                  <c:v>-3.2137509256323603E-2</c:v>
                </c:pt>
                <c:pt idx="468">
                  <c:v>-3.2031714680571199E-2</c:v>
                </c:pt>
                <c:pt idx="469">
                  <c:v>-3.1975721257713599E-2</c:v>
                </c:pt>
                <c:pt idx="470">
                  <c:v>-3.1860721963222198E-2</c:v>
                </c:pt>
                <c:pt idx="471">
                  <c:v>-3.1831129672788401E-2</c:v>
                </c:pt>
                <c:pt idx="472">
                  <c:v>-3.1893292235058497E-2</c:v>
                </c:pt>
                <c:pt idx="473">
                  <c:v>-3.1799602470520098E-2</c:v>
                </c:pt>
                <c:pt idx="474">
                  <c:v>-3.1735134149660699E-2</c:v>
                </c:pt>
                <c:pt idx="475">
                  <c:v>-3.1800843343354201E-2</c:v>
                </c:pt>
                <c:pt idx="476">
                  <c:v>-3.1766919546156201E-2</c:v>
                </c:pt>
                <c:pt idx="477">
                  <c:v>-3.1733094516307701E-2</c:v>
                </c:pt>
                <c:pt idx="478">
                  <c:v>-3.1661933631930497E-2</c:v>
                </c:pt>
                <c:pt idx="479">
                  <c:v>-3.1554432445801597E-2</c:v>
                </c:pt>
                <c:pt idx="480">
                  <c:v>-3.1554275054721602E-2</c:v>
                </c:pt>
                <c:pt idx="481">
                  <c:v>-3.1441439292409702E-2</c:v>
                </c:pt>
                <c:pt idx="482">
                  <c:v>-3.1441312648785601E-2</c:v>
                </c:pt>
                <c:pt idx="483">
                  <c:v>-3.1479329562645E-2</c:v>
                </c:pt>
                <c:pt idx="484">
                  <c:v>-3.1440624456730203E-2</c:v>
                </c:pt>
                <c:pt idx="485">
                  <c:v>-3.1359170385216899E-2</c:v>
                </c:pt>
                <c:pt idx="486">
                  <c:v>-3.1318713984454398E-2</c:v>
                </c:pt>
                <c:pt idx="487">
                  <c:v>-3.1482069084488598E-2</c:v>
                </c:pt>
                <c:pt idx="488">
                  <c:v>-3.1235606638416499E-2</c:v>
                </c:pt>
                <c:pt idx="489">
                  <c:v>-3.1359862521871798E-2</c:v>
                </c:pt>
                <c:pt idx="490">
                  <c:v>-3.1359862521871798E-2</c:v>
                </c:pt>
                <c:pt idx="491">
                  <c:v>-3.1359862521871798E-2</c:v>
                </c:pt>
                <c:pt idx="492">
                  <c:v>-3.1359862521871798E-2</c:v>
                </c:pt>
                <c:pt idx="493">
                  <c:v>-3.1359862521871798E-2</c:v>
                </c:pt>
                <c:pt idx="494">
                  <c:v>-3.1359862521871798E-2</c:v>
                </c:pt>
                <c:pt idx="495">
                  <c:v>-3.1359862521871798E-2</c:v>
                </c:pt>
                <c:pt idx="496">
                  <c:v>-3.1359862521871798E-2</c:v>
                </c:pt>
              </c:numCache>
            </c:numRef>
          </c:xVal>
          <c:yVal>
            <c:numRef>
              <c:f>Sheet1!$K$3:$K$2000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3.3270830022641898E-6</c:v>
                </c:pt>
                <c:pt idx="46">
                  <c:v>1.13656721010041E-5</c:v>
                </c:pt>
                <c:pt idx="47">
                  <c:v>2.2307084802090898E-5</c:v>
                </c:pt>
                <c:pt idx="48">
                  <c:v>3.4573376608413999E-5</c:v>
                </c:pt>
                <c:pt idx="49">
                  <c:v>4.1845322707892401E-5</c:v>
                </c:pt>
                <c:pt idx="50">
                  <c:v>4.1845322707892401E-5</c:v>
                </c:pt>
                <c:pt idx="51">
                  <c:v>3.3367588711598799E-5</c:v>
                </c:pt>
                <c:pt idx="52">
                  <c:v>2.5068490136717801E-5</c:v>
                </c:pt>
                <c:pt idx="53">
                  <c:v>2.5604489649992598E-6</c:v>
                </c:pt>
                <c:pt idx="54">
                  <c:v>-2.17562756143479E-5</c:v>
                </c:pt>
                <c:pt idx="55">
                  <c:v>-3.6158743340407601E-5</c:v>
                </c:pt>
                <c:pt idx="56">
                  <c:v>-5.57862923810377E-5</c:v>
                </c:pt>
                <c:pt idx="57">
                  <c:v>-9.9030907066618301E-5</c:v>
                </c:pt>
                <c:pt idx="58">
                  <c:v>-1.29078840091198E-4</c:v>
                </c:pt>
                <c:pt idx="59">
                  <c:v>-1.50269438177357E-4</c:v>
                </c:pt>
                <c:pt idx="60">
                  <c:v>-1.93231198680805E-4</c:v>
                </c:pt>
                <c:pt idx="61">
                  <c:v>-2.39497703650094E-4</c:v>
                </c:pt>
                <c:pt idx="62">
                  <c:v>-2.6554867125942202E-4</c:v>
                </c:pt>
                <c:pt idx="63">
                  <c:v>-2.9282775361945098E-4</c:v>
                </c:pt>
                <c:pt idx="64">
                  <c:v>-3.2792213345272898E-4</c:v>
                </c:pt>
                <c:pt idx="65">
                  <c:v>-3.6652222540021101E-4</c:v>
                </c:pt>
                <c:pt idx="66">
                  <c:v>-3.83418141981324E-4</c:v>
                </c:pt>
                <c:pt idx="67">
                  <c:v>-4.1091308401630102E-4</c:v>
                </c:pt>
                <c:pt idx="68">
                  <c:v>-4.3563917604197698E-4</c:v>
                </c:pt>
                <c:pt idx="69">
                  <c:v>-4.6441434012787803E-4</c:v>
                </c:pt>
                <c:pt idx="70">
                  <c:v>-4.9516193401746497E-4</c:v>
                </c:pt>
                <c:pt idx="71">
                  <c:v>-5.1043524862928703E-4</c:v>
                </c:pt>
                <c:pt idx="72">
                  <c:v>-5.4519469390971998E-4</c:v>
                </c:pt>
                <c:pt idx="73">
                  <c:v>-5.6235856696609798E-4</c:v>
                </c:pt>
                <c:pt idx="74">
                  <c:v>-5.8330355582418797E-4</c:v>
                </c:pt>
                <c:pt idx="75">
                  <c:v>-5.9554751616446705E-4</c:v>
                </c:pt>
                <c:pt idx="76">
                  <c:v>-6.0779147873940597E-4</c:v>
                </c:pt>
                <c:pt idx="77">
                  <c:v>-6.2299036514948695E-4</c:v>
                </c:pt>
                <c:pt idx="78">
                  <c:v>-6.2371979257401402E-4</c:v>
                </c:pt>
                <c:pt idx="79">
                  <c:v>-6.2601227705447497E-4</c:v>
                </c:pt>
                <c:pt idx="80">
                  <c:v>-6.2369002452849305E-4</c:v>
                </c:pt>
                <c:pt idx="81">
                  <c:v>-6.2421104293050502E-4</c:v>
                </c:pt>
                <c:pt idx="82">
                  <c:v>-6.2450876787935403E-4</c:v>
                </c:pt>
                <c:pt idx="83">
                  <c:v>-6.2450876787935403E-4</c:v>
                </c:pt>
                <c:pt idx="84">
                  <c:v>-6.2450876787935403E-4</c:v>
                </c:pt>
                <c:pt idx="85">
                  <c:v>-6.2450876787935403E-4</c:v>
                </c:pt>
                <c:pt idx="86">
                  <c:v>-6.2450876787935403E-4</c:v>
                </c:pt>
                <c:pt idx="87">
                  <c:v>-6.2450876787935403E-4</c:v>
                </c:pt>
                <c:pt idx="88">
                  <c:v>-6.2450876787935403E-4</c:v>
                </c:pt>
                <c:pt idx="89">
                  <c:v>-6.2584853014917296E-4</c:v>
                </c:pt>
                <c:pt idx="90">
                  <c:v>-6.2562523792602295E-4</c:v>
                </c:pt>
                <c:pt idx="91">
                  <c:v>-6.2505213348714296E-4</c:v>
                </c:pt>
                <c:pt idx="92">
                  <c:v>-6.1612218062050801E-4</c:v>
                </c:pt>
                <c:pt idx="93">
                  <c:v>-6.0085395626143499E-4</c:v>
                </c:pt>
                <c:pt idx="94">
                  <c:v>-5.9848825310522796E-4</c:v>
                </c:pt>
                <c:pt idx="95">
                  <c:v>-5.9563241681684798E-4</c:v>
                </c:pt>
                <c:pt idx="96">
                  <c:v>-6.0756896754612E-4</c:v>
                </c:pt>
                <c:pt idx="97">
                  <c:v>-6.1672125906379004E-4</c:v>
                </c:pt>
                <c:pt idx="98">
                  <c:v>-5.9655297904414402E-4</c:v>
                </c:pt>
                <c:pt idx="99">
                  <c:v>-5.6205540992810296E-4</c:v>
                </c:pt>
                <c:pt idx="100">
                  <c:v>-5.2934595631647899E-4</c:v>
                </c:pt>
                <c:pt idx="101">
                  <c:v>-5.0847259869137105E-4</c:v>
                </c:pt>
                <c:pt idx="102">
                  <c:v>-4.9276837183633905E-4</c:v>
                </c:pt>
                <c:pt idx="103">
                  <c:v>-4.8413487339134497E-4</c:v>
                </c:pt>
                <c:pt idx="104">
                  <c:v>-4.84323442488034E-4</c:v>
                </c:pt>
                <c:pt idx="105">
                  <c:v>-4.8477120714320298E-4</c:v>
                </c:pt>
                <c:pt idx="106">
                  <c:v>-4.9556417898806698E-4</c:v>
                </c:pt>
                <c:pt idx="107">
                  <c:v>-4.7230283940326903E-4</c:v>
                </c:pt>
                <c:pt idx="108">
                  <c:v>-4.7230283940326903E-4</c:v>
                </c:pt>
                <c:pt idx="109">
                  <c:v>-4.5777300156591002E-4</c:v>
                </c:pt>
                <c:pt idx="110">
                  <c:v>-4.4253867893653299E-4</c:v>
                </c:pt>
                <c:pt idx="111">
                  <c:v>-4.2655752454952002E-4</c:v>
                </c:pt>
                <c:pt idx="112">
                  <c:v>-4.6064196403468397E-4</c:v>
                </c:pt>
                <c:pt idx="113">
                  <c:v>-4.78786295895347E-4</c:v>
                </c:pt>
                <c:pt idx="114">
                  <c:v>-4.7825294766870601E-4</c:v>
                </c:pt>
                <c:pt idx="115">
                  <c:v>-4.7825294766870601E-4</c:v>
                </c:pt>
                <c:pt idx="116">
                  <c:v>-5.0079684297232602E-4</c:v>
                </c:pt>
                <c:pt idx="117">
                  <c:v>-3.9242891221103501E-4</c:v>
                </c:pt>
                <c:pt idx="118">
                  <c:v>-4.15323779460401E-4</c:v>
                </c:pt>
                <c:pt idx="119">
                  <c:v>-4.6305552728964199E-4</c:v>
                </c:pt>
                <c:pt idx="120">
                  <c:v>-4.3860085868692499E-4</c:v>
                </c:pt>
                <c:pt idx="121">
                  <c:v>-4.1297150882515799E-4</c:v>
                </c:pt>
                <c:pt idx="122">
                  <c:v>-3.5922607502207398E-4</c:v>
                </c:pt>
                <c:pt idx="123">
                  <c:v>-3.3188220760324301E-4</c:v>
                </c:pt>
                <c:pt idx="124">
                  <c:v>-3.8946079196913898E-4</c:v>
                </c:pt>
                <c:pt idx="125">
                  <c:v>-3.6050021763720202E-4</c:v>
                </c:pt>
                <c:pt idx="126">
                  <c:v>-3.2978705057381798E-4</c:v>
                </c:pt>
                <c:pt idx="127">
                  <c:v>-2.9834508870506401E-4</c:v>
                </c:pt>
                <c:pt idx="128">
                  <c:v>-2.9785894155603102E-4</c:v>
                </c:pt>
                <c:pt idx="129">
                  <c:v>-2.6421566231576201E-4</c:v>
                </c:pt>
                <c:pt idx="130">
                  <c:v>-2.3019288541120599E-4</c:v>
                </c:pt>
                <c:pt idx="131">
                  <c:v>-1.9599176061982701E-4</c:v>
                </c:pt>
                <c:pt idx="132">
                  <c:v>-1.9655389488827299E-4</c:v>
                </c:pt>
                <c:pt idx="133">
                  <c:v>-1.9617109006667699E-4</c:v>
                </c:pt>
                <c:pt idx="134">
                  <c:v>-3.0690212690257402E-4</c:v>
                </c:pt>
                <c:pt idx="135">
                  <c:v>-1.94825095897081E-4</c:v>
                </c:pt>
                <c:pt idx="136">
                  <c:v>-1.18755088316213E-4</c:v>
                </c:pt>
                <c:pt idx="137">
                  <c:v>-3.1075476364119599E-6</c:v>
                </c:pt>
                <c:pt idx="138">
                  <c:v>-2.5158729125160399E-6</c:v>
                </c:pt>
                <c:pt idx="139">
                  <c:v>-8.1719419819792396E-5</c:v>
                </c:pt>
                <c:pt idx="140">
                  <c:v>7.8558912077202801E-5</c:v>
                </c:pt>
                <c:pt idx="141">
                  <c:v>-4.31450535424812E-5</c:v>
                </c:pt>
                <c:pt idx="142">
                  <c:v>-4.39605070509504E-5</c:v>
                </c:pt>
                <c:pt idx="143">
                  <c:v>3.8180099547505097E-5</c:v>
                </c:pt>
                <c:pt idx="144">
                  <c:v>1.2165754625159299E-4</c:v>
                </c:pt>
                <c:pt idx="145">
                  <c:v>2.0545834054967101E-4</c:v>
                </c:pt>
                <c:pt idx="146">
                  <c:v>1.2138814265366701E-4</c:v>
                </c:pt>
                <c:pt idx="147">
                  <c:v>2.4836226752393E-4</c:v>
                </c:pt>
                <c:pt idx="148">
                  <c:v>1.6341565428186001E-4</c:v>
                </c:pt>
                <c:pt idx="149">
                  <c:v>1.6341565428186001E-4</c:v>
                </c:pt>
                <c:pt idx="150">
                  <c:v>1.6341565428186001E-4</c:v>
                </c:pt>
                <c:pt idx="151">
                  <c:v>1.6341565428186001E-4</c:v>
                </c:pt>
                <c:pt idx="152">
                  <c:v>1.6341565428186001E-4</c:v>
                </c:pt>
                <c:pt idx="153">
                  <c:v>1.6341565428186001E-4</c:v>
                </c:pt>
                <c:pt idx="154">
                  <c:v>1.6341565428186001E-4</c:v>
                </c:pt>
                <c:pt idx="155">
                  <c:v>1.6341565428186001E-4</c:v>
                </c:pt>
                <c:pt idx="156">
                  <c:v>1.6341565428186001E-4</c:v>
                </c:pt>
                <c:pt idx="157">
                  <c:v>1.6341565428186001E-4</c:v>
                </c:pt>
                <c:pt idx="158">
                  <c:v>1.18397232633867E-3</c:v>
                </c:pt>
                <c:pt idx="159">
                  <c:v>1.46641303225828E-2</c:v>
                </c:pt>
                <c:pt idx="160">
                  <c:v>3.1419124024035003E-2</c:v>
                </c:pt>
                <c:pt idx="161">
                  <c:v>4.3751703679381602E-2</c:v>
                </c:pt>
                <c:pt idx="162">
                  <c:v>6.1357233259094097E-2</c:v>
                </c:pt>
                <c:pt idx="163">
                  <c:v>7.3094370492461799E-2</c:v>
                </c:pt>
                <c:pt idx="164">
                  <c:v>8.8063952634612405E-2</c:v>
                </c:pt>
                <c:pt idx="165">
                  <c:v>0.100014071896233</c:v>
                </c:pt>
                <c:pt idx="166">
                  <c:v>0.117918339276465</c:v>
                </c:pt>
                <c:pt idx="167">
                  <c:v>0.130209593545275</c:v>
                </c:pt>
                <c:pt idx="168">
                  <c:v>0.15139006044675099</c:v>
                </c:pt>
                <c:pt idx="169">
                  <c:v>0.163426597153356</c:v>
                </c:pt>
                <c:pt idx="170">
                  <c:v>0.18150318453479899</c:v>
                </c:pt>
                <c:pt idx="171">
                  <c:v>0.19434799047523599</c:v>
                </c:pt>
                <c:pt idx="172">
                  <c:v>0.20659768321753499</c:v>
                </c:pt>
                <c:pt idx="173">
                  <c:v>0.225142619658106</c:v>
                </c:pt>
                <c:pt idx="174">
                  <c:v>0.23751944961808399</c:v>
                </c:pt>
                <c:pt idx="175">
                  <c:v>0.25619233205929798</c:v>
                </c:pt>
                <c:pt idx="176">
                  <c:v>0.26882515716188299</c:v>
                </c:pt>
                <c:pt idx="177">
                  <c:v>0.29064615625336199</c:v>
                </c:pt>
                <c:pt idx="178">
                  <c:v>0.30332207353160501</c:v>
                </c:pt>
                <c:pt idx="179">
                  <c:v>0.32242102500054498</c:v>
                </c:pt>
                <c:pt idx="180">
                  <c:v>0.33496968450314901</c:v>
                </c:pt>
                <c:pt idx="181">
                  <c:v>0.35432493762742201</c:v>
                </c:pt>
                <c:pt idx="182">
                  <c:v>0.36402395464265702</c:v>
                </c:pt>
                <c:pt idx="183">
                  <c:v>0.38346584076247903</c:v>
                </c:pt>
                <c:pt idx="184">
                  <c:v>0.39661172683478302</c:v>
                </c:pt>
                <c:pt idx="185">
                  <c:v>0.41622426910830002</c:v>
                </c:pt>
                <c:pt idx="186">
                  <c:v>0.42945556375094002</c:v>
                </c:pt>
                <c:pt idx="187">
                  <c:v>0.44915449027052701</c:v>
                </c:pt>
                <c:pt idx="188">
                  <c:v>0.46251369954370403</c:v>
                </c:pt>
                <c:pt idx="189">
                  <c:v>0.48604222845</c:v>
                </c:pt>
                <c:pt idx="190">
                  <c:v>0.49948796615212798</c:v>
                </c:pt>
                <c:pt idx="191">
                  <c:v>0.51293378360955</c:v>
                </c:pt>
                <c:pt idx="192">
                  <c:v>0.51255081746224596</c:v>
                </c:pt>
                <c:pt idx="193">
                  <c:v>0.51361456688570095</c:v>
                </c:pt>
                <c:pt idx="194">
                  <c:v>0.513742229630481</c:v>
                </c:pt>
                <c:pt idx="195">
                  <c:v>0.51267844921112005</c:v>
                </c:pt>
                <c:pt idx="196">
                  <c:v>0.51306141533509297</c:v>
                </c:pt>
                <c:pt idx="197">
                  <c:v>0.51306141533509297</c:v>
                </c:pt>
                <c:pt idx="198">
                  <c:v>0.51306141533509297</c:v>
                </c:pt>
                <c:pt idx="199">
                  <c:v>0.51306141533509297</c:v>
                </c:pt>
                <c:pt idx="200">
                  <c:v>0.51306141533509297</c:v>
                </c:pt>
                <c:pt idx="201">
                  <c:v>0.51306141533509297</c:v>
                </c:pt>
                <c:pt idx="202">
                  <c:v>0.51323163816200901</c:v>
                </c:pt>
                <c:pt idx="203">
                  <c:v>0.51327418721681695</c:v>
                </c:pt>
                <c:pt idx="204">
                  <c:v>0.51395547720541701</c:v>
                </c:pt>
                <c:pt idx="205">
                  <c:v>0.51438154104128797</c:v>
                </c:pt>
                <c:pt idx="206">
                  <c:v>0.51497831261358495</c:v>
                </c:pt>
                <c:pt idx="207">
                  <c:v>0.51523414257712996</c:v>
                </c:pt>
                <c:pt idx="208">
                  <c:v>0.51544737317272904</c:v>
                </c:pt>
                <c:pt idx="209">
                  <c:v>0.51553266457385405</c:v>
                </c:pt>
                <c:pt idx="210">
                  <c:v>0.51591631444875896</c:v>
                </c:pt>
                <c:pt idx="211">
                  <c:v>0.51612927813025999</c:v>
                </c:pt>
                <c:pt idx="212">
                  <c:v>0.51612927813025999</c:v>
                </c:pt>
                <c:pt idx="213">
                  <c:v>0.51621427980439705</c:v>
                </c:pt>
                <c:pt idx="214">
                  <c:v>0.51634139046884997</c:v>
                </c:pt>
                <c:pt idx="215">
                  <c:v>0.51642591349545697</c:v>
                </c:pt>
                <c:pt idx="216">
                  <c:v>0.51659454542929995</c:v>
                </c:pt>
                <c:pt idx="217">
                  <c:v>0.51663656282759596</c:v>
                </c:pt>
                <c:pt idx="218">
                  <c:v>0.51676213436114604</c:v>
                </c:pt>
                <c:pt idx="219">
                  <c:v>0.51692866367477597</c:v>
                </c:pt>
                <c:pt idx="220">
                  <c:v>0.51705327890662101</c:v>
                </c:pt>
                <c:pt idx="221">
                  <c:v>0.51705327890662101</c:v>
                </c:pt>
                <c:pt idx="222">
                  <c:v>0.51713493687810397</c:v>
                </c:pt>
                <c:pt idx="223">
                  <c:v>0.51733827397708498</c:v>
                </c:pt>
                <c:pt idx="224">
                  <c:v>0.51725752466286801</c:v>
                </c:pt>
                <c:pt idx="225">
                  <c:v>0.51725687885694704</c:v>
                </c:pt>
                <c:pt idx="226">
                  <c:v>0.51745454327998897</c:v>
                </c:pt>
                <c:pt idx="227">
                  <c:v>0.51737621206927997</c:v>
                </c:pt>
                <c:pt idx="228">
                  <c:v>0.51741481519469901</c:v>
                </c:pt>
                <c:pt idx="229">
                  <c:v>0.51779751341743696</c:v>
                </c:pt>
                <c:pt idx="230">
                  <c:v>0.51768509696582399</c:v>
                </c:pt>
                <c:pt idx="231">
                  <c:v>0.51783381445376997</c:v>
                </c:pt>
                <c:pt idx="232">
                  <c:v>0.51820049580364003</c:v>
                </c:pt>
                <c:pt idx="233">
                  <c:v>0.51816438523466302</c:v>
                </c:pt>
                <c:pt idx="234">
                  <c:v>0.51812842244847102</c:v>
                </c:pt>
                <c:pt idx="235">
                  <c:v>0.51819740959848903</c:v>
                </c:pt>
                <c:pt idx="236">
                  <c:v>0.51802726818410805</c:v>
                </c:pt>
                <c:pt idx="237">
                  <c:v>0.51812447693699304</c:v>
                </c:pt>
                <c:pt idx="238">
                  <c:v>0.51812545467497795</c:v>
                </c:pt>
                <c:pt idx="239">
                  <c:v>0.517871841413579</c:v>
                </c:pt>
                <c:pt idx="240">
                  <c:v>0.51799450803017899</c:v>
                </c:pt>
                <c:pt idx="241">
                  <c:v>0.51781792143738803</c:v>
                </c:pt>
                <c:pt idx="242">
                  <c:v>0.51796219705236002</c:v>
                </c:pt>
                <c:pt idx="243">
                  <c:v>0.51799135602542901</c:v>
                </c:pt>
                <c:pt idx="244">
                  <c:v>0.51796379442538898</c:v>
                </c:pt>
                <c:pt idx="245">
                  <c:v>0.51806709539371698</c:v>
                </c:pt>
                <c:pt idx="246">
                  <c:v>0.51796944753087504</c:v>
                </c:pt>
                <c:pt idx="247">
                  <c:v>0.51804032178954795</c:v>
                </c:pt>
                <c:pt idx="248">
                  <c:v>0.51808502632008802</c:v>
                </c:pt>
                <c:pt idx="249">
                  <c:v>0.51803971999239695</c:v>
                </c:pt>
                <c:pt idx="250">
                  <c:v>0.51807965701297798</c:v>
                </c:pt>
                <c:pt idx="251">
                  <c:v>0.51806034255170896</c:v>
                </c:pt>
                <c:pt idx="252">
                  <c:v>0.51811411891005998</c:v>
                </c:pt>
                <c:pt idx="253">
                  <c:v>0.51808372441918304</c:v>
                </c:pt>
                <c:pt idx="254">
                  <c:v>0.51811402614920199</c:v>
                </c:pt>
                <c:pt idx="255">
                  <c:v>0.51815585998940805</c:v>
                </c:pt>
                <c:pt idx="256">
                  <c:v>0.51813272438806801</c:v>
                </c:pt>
                <c:pt idx="257">
                  <c:v>0.51816384860804698</c:v>
                </c:pt>
                <c:pt idx="258">
                  <c:v>0.51816486009943497</c:v>
                </c:pt>
                <c:pt idx="259">
                  <c:v>0.51819393167813499</c:v>
                </c:pt>
                <c:pt idx="260">
                  <c:v>0.51820578746193602</c:v>
                </c:pt>
                <c:pt idx="261">
                  <c:v>0.51821128777089298</c:v>
                </c:pt>
                <c:pt idx="262">
                  <c:v>0.51821128777089298</c:v>
                </c:pt>
                <c:pt idx="263">
                  <c:v>0.51821128777089298</c:v>
                </c:pt>
                <c:pt idx="264">
                  <c:v>0.51821128777089298</c:v>
                </c:pt>
                <c:pt idx="265">
                  <c:v>0.51821128777089298</c:v>
                </c:pt>
                <c:pt idx="266">
                  <c:v>0.51821128777089298</c:v>
                </c:pt>
                <c:pt idx="267">
                  <c:v>0.51821128777089298</c:v>
                </c:pt>
                <c:pt idx="268">
                  <c:v>0.51821128777089298</c:v>
                </c:pt>
                <c:pt idx="269">
                  <c:v>0.51821128777089298</c:v>
                </c:pt>
                <c:pt idx="270">
                  <c:v>0.51821128777089298</c:v>
                </c:pt>
                <c:pt idx="271">
                  <c:v>0.51821128777089298</c:v>
                </c:pt>
                <c:pt idx="272">
                  <c:v>0.51923030322360897</c:v>
                </c:pt>
                <c:pt idx="273">
                  <c:v>0.520012979345022</c:v>
                </c:pt>
                <c:pt idx="274">
                  <c:v>0.52161479679283795</c:v>
                </c:pt>
                <c:pt idx="275">
                  <c:v>0.52235119346676795</c:v>
                </c:pt>
                <c:pt idx="276">
                  <c:v>0.52375127318141701</c:v>
                </c:pt>
                <c:pt idx="277">
                  <c:v>0.52474315862239196</c:v>
                </c:pt>
                <c:pt idx="278">
                  <c:v>0.52617806325289596</c:v>
                </c:pt>
                <c:pt idx="279">
                  <c:v>0.52713627356565596</c:v>
                </c:pt>
                <c:pt idx="280">
                  <c:v>0.52862406838852505</c:v>
                </c:pt>
                <c:pt idx="281">
                  <c:v>0.52959487643424297</c:v>
                </c:pt>
                <c:pt idx="282">
                  <c:v>0.53058619064274304</c:v>
                </c:pt>
                <c:pt idx="283">
                  <c:v>0.53205868743194396</c:v>
                </c:pt>
                <c:pt idx="284">
                  <c:v>0.53328160845887496</c:v>
                </c:pt>
                <c:pt idx="285">
                  <c:v>0.53478939012267501</c:v>
                </c:pt>
                <c:pt idx="286">
                  <c:v>0.53578952557282999</c:v>
                </c:pt>
                <c:pt idx="287">
                  <c:v>0.53681978946405595</c:v>
                </c:pt>
                <c:pt idx="288">
                  <c:v>0.53834444173261498</c:v>
                </c:pt>
                <c:pt idx="289">
                  <c:v>0.539370699379219</c:v>
                </c:pt>
                <c:pt idx="290">
                  <c:v>0.54091431455537198</c:v>
                </c:pt>
                <c:pt idx="291">
                  <c:v>0.54274016353213095</c:v>
                </c:pt>
                <c:pt idx="292">
                  <c:v>0.54377484886984095</c:v>
                </c:pt>
                <c:pt idx="293">
                  <c:v>0.54481268766650304</c:v>
                </c:pt>
                <c:pt idx="294">
                  <c:v>0.54560432611280496</c:v>
                </c:pt>
                <c:pt idx="295">
                  <c:v>0.54769172519287401</c:v>
                </c:pt>
                <c:pt idx="296">
                  <c:v>0.54876856497845194</c:v>
                </c:pt>
                <c:pt idx="297">
                  <c:v>0.55035494191604795</c:v>
                </c:pt>
                <c:pt idx="298">
                  <c:v>0.55142712974949004</c:v>
                </c:pt>
                <c:pt idx="299">
                  <c:v>0.55249818257937799</c:v>
                </c:pt>
                <c:pt idx="300">
                  <c:v>0.554109236683339</c:v>
                </c:pt>
                <c:pt idx="301">
                  <c:v>0.55571861418713198</c:v>
                </c:pt>
                <c:pt idx="302">
                  <c:v>0.55731757557696004</c:v>
                </c:pt>
                <c:pt idx="303">
                  <c:v>0.55811620311041799</c:v>
                </c:pt>
                <c:pt idx="304">
                  <c:v>0.55920274786623902</c:v>
                </c:pt>
                <c:pt idx="305">
                  <c:v>0.55953468210995905</c:v>
                </c:pt>
                <c:pt idx="306">
                  <c:v>0.55964231716186896</c:v>
                </c:pt>
                <c:pt idx="307">
                  <c:v>0.55957273424375398</c:v>
                </c:pt>
                <c:pt idx="308">
                  <c:v>0.55958315053910002</c:v>
                </c:pt>
                <c:pt idx="309">
                  <c:v>0.55958315053910002</c:v>
                </c:pt>
                <c:pt idx="310">
                  <c:v>0.55958315053910002</c:v>
                </c:pt>
                <c:pt idx="311">
                  <c:v>0.55958315053910002</c:v>
                </c:pt>
                <c:pt idx="312">
                  <c:v>0.55958315053910002</c:v>
                </c:pt>
                <c:pt idx="313">
                  <c:v>0.55958315053910002</c:v>
                </c:pt>
                <c:pt idx="314">
                  <c:v>0.55958315053910002</c:v>
                </c:pt>
                <c:pt idx="315">
                  <c:v>0.55957973779144699</c:v>
                </c:pt>
                <c:pt idx="316">
                  <c:v>0.55961715188657901</c:v>
                </c:pt>
                <c:pt idx="317">
                  <c:v>0.55962958577589605</c:v>
                </c:pt>
                <c:pt idx="318">
                  <c:v>0.55963525326320196</c:v>
                </c:pt>
                <c:pt idx="319">
                  <c:v>0.55963977658020603</c:v>
                </c:pt>
                <c:pt idx="320">
                  <c:v>0.559647351202748</c:v>
                </c:pt>
                <c:pt idx="321">
                  <c:v>0.55965210627071904</c:v>
                </c:pt>
                <c:pt idx="322">
                  <c:v>0.55967030258491202</c:v>
                </c:pt>
                <c:pt idx="323">
                  <c:v>0.55967671826768395</c:v>
                </c:pt>
                <c:pt idx="324">
                  <c:v>0.55968134035365302</c:v>
                </c:pt>
                <c:pt idx="325">
                  <c:v>0.55968141475591304</c:v>
                </c:pt>
                <c:pt idx="326">
                  <c:v>0.559677559350785</c:v>
                </c:pt>
                <c:pt idx="327">
                  <c:v>0.55966986576671296</c:v>
                </c:pt>
                <c:pt idx="328">
                  <c:v>0.55966537913934999</c:v>
                </c:pt>
                <c:pt idx="329">
                  <c:v>0.55967305007946</c:v>
                </c:pt>
                <c:pt idx="330">
                  <c:v>0.55966810436206604</c:v>
                </c:pt>
                <c:pt idx="331">
                  <c:v>0.55966237562958199</c:v>
                </c:pt>
                <c:pt idx="332">
                  <c:v>0.55966283854563104</c:v>
                </c:pt>
                <c:pt idx="333">
                  <c:v>0.55964050542396604</c:v>
                </c:pt>
                <c:pt idx="334">
                  <c:v>0.55961403022470302</c:v>
                </c:pt>
                <c:pt idx="335">
                  <c:v>0.55960437894250104</c:v>
                </c:pt>
                <c:pt idx="336">
                  <c:v>0.55962587846446998</c:v>
                </c:pt>
                <c:pt idx="337">
                  <c:v>0.559624503527416</c:v>
                </c:pt>
                <c:pt idx="338">
                  <c:v>0.55962511373603296</c:v>
                </c:pt>
                <c:pt idx="339">
                  <c:v>0.55963944952852196</c:v>
                </c:pt>
                <c:pt idx="340">
                  <c:v>0.55961006818857595</c:v>
                </c:pt>
                <c:pt idx="341">
                  <c:v>0.55957814481649903</c:v>
                </c:pt>
                <c:pt idx="342">
                  <c:v>0.55954520261993801</c:v>
                </c:pt>
                <c:pt idx="343">
                  <c:v>0.55959615639191296</c:v>
                </c:pt>
                <c:pt idx="344">
                  <c:v>0.55961436132409703</c:v>
                </c:pt>
                <c:pt idx="345">
                  <c:v>0.55961595211350101</c:v>
                </c:pt>
                <c:pt idx="346">
                  <c:v>0.55961595211350101</c:v>
                </c:pt>
                <c:pt idx="347">
                  <c:v>0.55955199184302495</c:v>
                </c:pt>
                <c:pt idx="348">
                  <c:v>0.55953134650809</c:v>
                </c:pt>
                <c:pt idx="349">
                  <c:v>0.55955488443714296</c:v>
                </c:pt>
                <c:pt idx="350">
                  <c:v>0.55945650960572801</c:v>
                </c:pt>
                <c:pt idx="351">
                  <c:v>0.55955684871481004</c:v>
                </c:pt>
                <c:pt idx="352">
                  <c:v>0.55958325062271497</c:v>
                </c:pt>
                <c:pt idx="353">
                  <c:v>0.55944839637312105</c:v>
                </c:pt>
                <c:pt idx="354">
                  <c:v>0.55953080822091805</c:v>
                </c:pt>
                <c:pt idx="355">
                  <c:v>0.55944247809258396</c:v>
                </c:pt>
                <c:pt idx="356">
                  <c:v>0.55956272703445198</c:v>
                </c:pt>
                <c:pt idx="357">
                  <c:v>0.55959389098379697</c:v>
                </c:pt>
                <c:pt idx="358">
                  <c:v>0.55940389373948096</c:v>
                </c:pt>
                <c:pt idx="359">
                  <c:v>0.55943623487521499</c:v>
                </c:pt>
                <c:pt idx="360">
                  <c:v>0.55933280988788703</c:v>
                </c:pt>
                <c:pt idx="361">
                  <c:v>0.55936614126387696</c:v>
                </c:pt>
                <c:pt idx="362">
                  <c:v>0.559365672303346</c:v>
                </c:pt>
                <c:pt idx="363">
                  <c:v>0.55929459216598498</c:v>
                </c:pt>
                <c:pt idx="364">
                  <c:v>0.55936883615315003</c:v>
                </c:pt>
                <c:pt idx="365">
                  <c:v>0.55918207360495198</c:v>
                </c:pt>
                <c:pt idx="366">
                  <c:v>0.55910638800430101</c:v>
                </c:pt>
                <c:pt idx="367">
                  <c:v>0.55918233823882801</c:v>
                </c:pt>
                <c:pt idx="368">
                  <c:v>0.55894832427316599</c:v>
                </c:pt>
                <c:pt idx="369">
                  <c:v>0.55894757999575795</c:v>
                </c:pt>
                <c:pt idx="370">
                  <c:v>0.55882719790528601</c:v>
                </c:pt>
                <c:pt idx="371">
                  <c:v>0.55878748546317003</c:v>
                </c:pt>
                <c:pt idx="372">
                  <c:v>0.558705489244255</c:v>
                </c:pt>
                <c:pt idx="373">
                  <c:v>0.55854093957038997</c:v>
                </c:pt>
                <c:pt idx="374">
                  <c:v>0.55854093957038997</c:v>
                </c:pt>
                <c:pt idx="375">
                  <c:v>0.55845694067683405</c:v>
                </c:pt>
                <c:pt idx="376">
                  <c:v>0.55845694067683405</c:v>
                </c:pt>
                <c:pt idx="377">
                  <c:v>0.55845694067683405</c:v>
                </c:pt>
                <c:pt idx="378">
                  <c:v>0.55845694067683405</c:v>
                </c:pt>
                <c:pt idx="379">
                  <c:v>0.55845694067683405</c:v>
                </c:pt>
                <c:pt idx="380">
                  <c:v>0.55845694067683405</c:v>
                </c:pt>
                <c:pt idx="381">
                  <c:v>0.55845694067683405</c:v>
                </c:pt>
                <c:pt idx="382">
                  <c:v>0.55845694067683405</c:v>
                </c:pt>
                <c:pt idx="383">
                  <c:v>0.55845694067683405</c:v>
                </c:pt>
                <c:pt idx="384">
                  <c:v>0.55845694067683405</c:v>
                </c:pt>
                <c:pt idx="385">
                  <c:v>0.55272864303645197</c:v>
                </c:pt>
                <c:pt idx="386">
                  <c:v>0.54198784769235198</c:v>
                </c:pt>
                <c:pt idx="387">
                  <c:v>0.52968545996016902</c:v>
                </c:pt>
                <c:pt idx="388">
                  <c:v>0.50785616781410903</c:v>
                </c:pt>
                <c:pt idx="389">
                  <c:v>0.49622137235672098</c:v>
                </c:pt>
                <c:pt idx="390">
                  <c:v>0.47822175632178798</c:v>
                </c:pt>
                <c:pt idx="391">
                  <c:v>0.46595122098110697</c:v>
                </c:pt>
                <c:pt idx="392">
                  <c:v>0.444525883377695</c:v>
                </c:pt>
                <c:pt idx="393">
                  <c:v>0.43216647614699799</c:v>
                </c:pt>
                <c:pt idx="394">
                  <c:v>0.413857587755732</c:v>
                </c:pt>
                <c:pt idx="395">
                  <c:v>0.40162204155786602</c:v>
                </c:pt>
                <c:pt idx="396">
                  <c:v>0.38925967955493301</c:v>
                </c:pt>
                <c:pt idx="397">
                  <c:v>0.37048408579448</c:v>
                </c:pt>
                <c:pt idx="398">
                  <c:v>0.35774085215881102</c:v>
                </c:pt>
                <c:pt idx="399">
                  <c:v>0.33891899839608802</c:v>
                </c:pt>
                <c:pt idx="400">
                  <c:v>0.32634246971991998</c:v>
                </c:pt>
                <c:pt idx="401">
                  <c:v>0.304184033928803</c:v>
                </c:pt>
                <c:pt idx="402">
                  <c:v>0.29464456469478201</c:v>
                </c:pt>
                <c:pt idx="403">
                  <c:v>0.27539413308127397</c:v>
                </c:pt>
                <c:pt idx="404">
                  <c:v>0.25643779619567703</c:v>
                </c:pt>
                <c:pt idx="405">
                  <c:v>0.24364424240586099</c:v>
                </c:pt>
                <c:pt idx="406">
                  <c:v>0.22409319609617501</c:v>
                </c:pt>
                <c:pt idx="407">
                  <c:v>0.211000939748343</c:v>
                </c:pt>
                <c:pt idx="408">
                  <c:v>0.191443455251675</c:v>
                </c:pt>
                <c:pt idx="409">
                  <c:v>0.18147330265071601</c:v>
                </c:pt>
                <c:pt idx="410">
                  <c:v>0.161615338097401</c:v>
                </c:pt>
                <c:pt idx="411">
                  <c:v>0.14843201137516901</c:v>
                </c:pt>
                <c:pt idx="412">
                  <c:v>0.12852826735529299</c:v>
                </c:pt>
                <c:pt idx="413">
                  <c:v>0.108498205769592</c:v>
                </c:pt>
                <c:pt idx="414">
                  <c:v>9.8524488629953194E-2</c:v>
                </c:pt>
                <c:pt idx="415">
                  <c:v>7.8492768829374504E-2</c:v>
                </c:pt>
                <c:pt idx="416">
                  <c:v>6.5180629644061003E-2</c:v>
                </c:pt>
                <c:pt idx="417">
                  <c:v>5.2038622967969302E-2</c:v>
                </c:pt>
                <c:pt idx="418">
                  <c:v>3.8306478418631197E-2</c:v>
                </c:pt>
                <c:pt idx="419">
                  <c:v>3.8053016289800103E-2</c:v>
                </c:pt>
                <c:pt idx="420">
                  <c:v>3.6828226163986802E-2</c:v>
                </c:pt>
                <c:pt idx="421">
                  <c:v>3.73351463475931E-2</c:v>
                </c:pt>
                <c:pt idx="422">
                  <c:v>3.7039442871126101E-2</c:v>
                </c:pt>
                <c:pt idx="423">
                  <c:v>3.6997202584471402E-2</c:v>
                </c:pt>
                <c:pt idx="424">
                  <c:v>3.6997202584471402E-2</c:v>
                </c:pt>
                <c:pt idx="425">
                  <c:v>3.6997202584471402E-2</c:v>
                </c:pt>
                <c:pt idx="426">
                  <c:v>3.6997202584471402E-2</c:v>
                </c:pt>
                <c:pt idx="427">
                  <c:v>3.6997202584471402E-2</c:v>
                </c:pt>
                <c:pt idx="428">
                  <c:v>3.6997202584471402E-2</c:v>
                </c:pt>
                <c:pt idx="429">
                  <c:v>3.6954951108308501E-2</c:v>
                </c:pt>
                <c:pt idx="430">
                  <c:v>3.6616977801817198E-2</c:v>
                </c:pt>
                <c:pt idx="431">
                  <c:v>3.5813450162155397E-2</c:v>
                </c:pt>
                <c:pt idx="432">
                  <c:v>3.5389926981384101E-2</c:v>
                </c:pt>
                <c:pt idx="433">
                  <c:v>3.5093066497194597E-2</c:v>
                </c:pt>
                <c:pt idx="434">
                  <c:v>3.4668389603773497E-2</c:v>
                </c:pt>
                <c:pt idx="435">
                  <c:v>3.4328120104835103E-2</c:v>
                </c:pt>
                <c:pt idx="436">
                  <c:v>3.4200319182625803E-2</c:v>
                </c:pt>
                <c:pt idx="437">
                  <c:v>3.41150946163815E-2</c:v>
                </c:pt>
                <c:pt idx="438">
                  <c:v>3.38593083099092E-2</c:v>
                </c:pt>
                <c:pt idx="439">
                  <c:v>3.38593083099092E-2</c:v>
                </c:pt>
                <c:pt idx="440">
                  <c:v>3.3688725071171897E-2</c:v>
                </c:pt>
                <c:pt idx="441">
                  <c:v>3.3518211624130198E-2</c:v>
                </c:pt>
                <c:pt idx="442">
                  <c:v>3.3134901019111103E-2</c:v>
                </c:pt>
                <c:pt idx="443">
                  <c:v>3.29645850563344E-2</c:v>
                </c:pt>
                <c:pt idx="444">
                  <c:v>3.2794678860462903E-2</c:v>
                </c:pt>
                <c:pt idx="445">
                  <c:v>3.2625327816233202E-2</c:v>
                </c:pt>
                <c:pt idx="446">
                  <c:v>3.2371536935565E-2</c:v>
                </c:pt>
                <c:pt idx="447">
                  <c:v>3.2329336501239703E-2</c:v>
                </c:pt>
                <c:pt idx="448">
                  <c:v>3.2245342777632503E-2</c:v>
                </c:pt>
                <c:pt idx="449">
                  <c:v>3.1910615634860702E-2</c:v>
                </c:pt>
                <c:pt idx="450">
                  <c:v>3.1785563930513197E-2</c:v>
                </c:pt>
                <c:pt idx="451">
                  <c:v>3.1744082976270203E-2</c:v>
                </c:pt>
                <c:pt idx="452">
                  <c:v>3.1620719104459301E-2</c:v>
                </c:pt>
                <c:pt idx="453">
                  <c:v>3.1334061827833597E-2</c:v>
                </c:pt>
                <c:pt idx="454">
                  <c:v>3.1252562162454797E-2</c:v>
                </c:pt>
                <c:pt idx="455">
                  <c:v>3.1213033042257102E-2</c:v>
                </c:pt>
                <c:pt idx="456">
                  <c:v>3.0893191551869599E-2</c:v>
                </c:pt>
                <c:pt idx="457">
                  <c:v>3.0853453201590299E-2</c:v>
                </c:pt>
                <c:pt idx="458">
                  <c:v>3.0696722310512101E-2</c:v>
                </c:pt>
                <c:pt idx="459">
                  <c:v>3.04652251564012E-2</c:v>
                </c:pt>
                <c:pt idx="460">
                  <c:v>3.0426977081853799E-2</c:v>
                </c:pt>
                <c:pt idx="461">
                  <c:v>3.0313761031209599E-2</c:v>
                </c:pt>
                <c:pt idx="462">
                  <c:v>3.0016209832372399E-2</c:v>
                </c:pt>
                <c:pt idx="463">
                  <c:v>2.9944122809463101E-2</c:v>
                </c:pt>
                <c:pt idx="464">
                  <c:v>2.9944529049111299E-2</c:v>
                </c:pt>
                <c:pt idx="465">
                  <c:v>2.9803180807760201E-2</c:v>
                </c:pt>
                <c:pt idx="466">
                  <c:v>2.9734005166669498E-2</c:v>
                </c:pt>
                <c:pt idx="467">
                  <c:v>2.96661756182298E-2</c:v>
                </c:pt>
                <c:pt idx="468">
                  <c:v>2.9532360562759399E-2</c:v>
                </c:pt>
                <c:pt idx="469">
                  <c:v>2.9468026911085601E-2</c:v>
                </c:pt>
                <c:pt idx="470">
                  <c:v>2.9342042462179498E-2</c:v>
                </c:pt>
                <c:pt idx="471">
                  <c:v>2.9311334459477398E-2</c:v>
                </c:pt>
                <c:pt idx="472">
                  <c:v>2.93697708573608E-2</c:v>
                </c:pt>
                <c:pt idx="473">
                  <c:v>2.9282647991427699E-2</c:v>
                </c:pt>
                <c:pt idx="474">
                  <c:v>2.9226803780108598E-2</c:v>
                </c:pt>
                <c:pt idx="475">
                  <c:v>2.9281182472594099E-2</c:v>
                </c:pt>
                <c:pt idx="476">
                  <c:v>2.9255339464511799E-2</c:v>
                </c:pt>
                <c:pt idx="477">
                  <c:v>2.9229338135008099E-2</c:v>
                </c:pt>
                <c:pt idx="478">
                  <c:v>2.9182327026535799E-2</c:v>
                </c:pt>
                <c:pt idx="479">
                  <c:v>2.9112949888277301E-2</c:v>
                </c:pt>
                <c:pt idx="480">
                  <c:v>2.91132199878281E-2</c:v>
                </c:pt>
                <c:pt idx="481">
                  <c:v>2.9052929126401401E-2</c:v>
                </c:pt>
                <c:pt idx="482">
                  <c:v>2.9053182027874699E-2</c:v>
                </c:pt>
                <c:pt idx="483">
                  <c:v>2.90725931094418E-2</c:v>
                </c:pt>
                <c:pt idx="484">
                  <c:v>2.90546920142086E-2</c:v>
                </c:pt>
                <c:pt idx="485">
                  <c:v>2.9029037093981299E-2</c:v>
                </c:pt>
                <c:pt idx="486">
                  <c:v>2.9015547664029601E-2</c:v>
                </c:pt>
                <c:pt idx="487">
                  <c:v>2.9064680877052801E-2</c:v>
                </c:pt>
                <c:pt idx="488">
                  <c:v>2.8995913692533199E-2</c:v>
                </c:pt>
                <c:pt idx="489">
                  <c:v>2.9026364900104001E-2</c:v>
                </c:pt>
                <c:pt idx="490">
                  <c:v>2.9026364900104001E-2</c:v>
                </c:pt>
                <c:pt idx="491">
                  <c:v>2.9026364900104001E-2</c:v>
                </c:pt>
                <c:pt idx="492">
                  <c:v>2.9026364900104001E-2</c:v>
                </c:pt>
                <c:pt idx="493">
                  <c:v>2.9026364900104001E-2</c:v>
                </c:pt>
                <c:pt idx="494">
                  <c:v>2.9026364900104001E-2</c:v>
                </c:pt>
                <c:pt idx="495">
                  <c:v>2.9026364900104001E-2</c:v>
                </c:pt>
                <c:pt idx="496">
                  <c:v>2.9026364900104001E-2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95-4677-8690-22F1D52EE28C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Sheet1!$R$7:$R$2000</c:f>
              <c:numCache>
                <c:formatCode>General</c:formatCode>
                <c:ptCount val="1994"/>
                <c:pt idx="1">
                  <c:v>-5.8398481112735502E-4</c:v>
                </c:pt>
                <c:pt idx="2">
                  <c:v>-1.5753054187654699E-4</c:v>
                </c:pt>
                <c:pt idx="3">
                  <c:v>5.5206866184440097E-4</c:v>
                </c:pt>
                <c:pt idx="4">
                  <c:v>6.4081719070931099E-4</c:v>
                </c:pt>
                <c:pt idx="5">
                  <c:v>6.52768327722E-4</c:v>
                </c:pt>
                <c:pt idx="6">
                  <c:v>5.7329986213181005E-4</c:v>
                </c:pt>
                <c:pt idx="7">
                  <c:v>6.19250083921718E-4</c:v>
                </c:pt>
                <c:pt idx="8">
                  <c:v>4.9599868528422996E-4</c:v>
                </c:pt>
                <c:pt idx="9">
                  <c:v>6.8643726995354403E-4</c:v>
                </c:pt>
                <c:pt idx="10">
                  <c:v>6.3409236146851099E-4</c:v>
                </c:pt>
                <c:pt idx="11">
                  <c:v>1.4469954269037599E-3</c:v>
                </c:pt>
                <c:pt idx="12">
                  <c:v>1.42618137845288E-3</c:v>
                </c:pt>
                <c:pt idx="13">
                  <c:v>1.5222104657125601E-3</c:v>
                </c:pt>
                <c:pt idx="14">
                  <c:v>1.4163646570231299E-3</c:v>
                </c:pt>
                <c:pt idx="15">
                  <c:v>1.59393919063634E-3</c:v>
                </c:pt>
                <c:pt idx="16">
                  <c:v>1.38218654495664E-3</c:v>
                </c:pt>
                <c:pt idx="17">
                  <c:v>1.3618197050894499E-3</c:v>
                </c:pt>
                <c:pt idx="18">
                  <c:v>1.37061392821354E-3</c:v>
                </c:pt>
                <c:pt idx="19">
                  <c:v>1.4108492132215199E-3</c:v>
                </c:pt>
                <c:pt idx="20">
                  <c:v>1.3393878870842501E-3</c:v>
                </c:pt>
                <c:pt idx="21">
                  <c:v>1.9042423052868801E-4</c:v>
                </c:pt>
                <c:pt idx="22">
                  <c:v>1.07769815449132E-4</c:v>
                </c:pt>
                <c:pt idx="23">
                  <c:v>3.2918513819135703E-4</c:v>
                </c:pt>
                <c:pt idx="24">
                  <c:v>3.6700418647372902E-4</c:v>
                </c:pt>
                <c:pt idx="25">
                  <c:v>4.3712472005078001E-4</c:v>
                </c:pt>
                <c:pt idx="26">
                  <c:v>1.94789618885374E-4</c:v>
                </c:pt>
                <c:pt idx="27">
                  <c:v>2.86112184210638E-4</c:v>
                </c:pt>
                <c:pt idx="28">
                  <c:v>4.3384957959481701E-4</c:v>
                </c:pt>
                <c:pt idx="29">
                  <c:v>3.2604685498376101E-4</c:v>
                </c:pt>
                <c:pt idx="30">
                  <c:v>3.1070078751716001E-4</c:v>
                </c:pt>
                <c:pt idx="31">
                  <c:v>4.1128372935889102E-4</c:v>
                </c:pt>
                <c:pt idx="32">
                  <c:v>2.9758803785574799E-4</c:v>
                </c:pt>
                <c:pt idx="33">
                  <c:v>4.8558869652066998E-4</c:v>
                </c:pt>
                <c:pt idx="34">
                  <c:v>4.3784959098619501E-4</c:v>
                </c:pt>
                <c:pt idx="35">
                  <c:v>5.1700357173829802E-4</c:v>
                </c:pt>
                <c:pt idx="36">
                  <c:v>5.2660984730160099E-4</c:v>
                </c:pt>
                <c:pt idx="37">
                  <c:v>3.6229599269199702E-4</c:v>
                </c:pt>
                <c:pt idx="38">
                  <c:v>4.0923448719563899E-4</c:v>
                </c:pt>
                <c:pt idx="39">
                  <c:v>2.9317151357775801E-4</c:v>
                </c:pt>
                <c:pt idx="40">
                  <c:v>4.1794744350066903E-4</c:v>
                </c:pt>
                <c:pt idx="41">
                  <c:v>7.6334258996303798E-3</c:v>
                </c:pt>
                <c:pt idx="42">
                  <c:v>6.3668075295529704E-3</c:v>
                </c:pt>
                <c:pt idx="43">
                  <c:v>3.9142542882030402E-2</c:v>
                </c:pt>
                <c:pt idx="44">
                  <c:v>5.1359468090386502E-2</c:v>
                </c:pt>
                <c:pt idx="45">
                  <c:v>6.5377130349721604E-2</c:v>
                </c:pt>
                <c:pt idx="46">
                  <c:v>7.9419628078749402E-2</c:v>
                </c:pt>
                <c:pt idx="47">
                  <c:v>9.4202667860281794E-2</c:v>
                </c:pt>
                <c:pt idx="48">
                  <c:v>0.114226338993036</c:v>
                </c:pt>
                <c:pt idx="49">
                  <c:v>0.12829830461651101</c:v>
                </c:pt>
                <c:pt idx="50">
                  <c:v>0.13972955320639199</c:v>
                </c:pt>
                <c:pt idx="51">
                  <c:v>0.15490061081592499</c:v>
                </c:pt>
                <c:pt idx="52">
                  <c:v>0.172196567789516</c:v>
                </c:pt>
                <c:pt idx="53">
                  <c:v>0.18720408912022299</c:v>
                </c:pt>
                <c:pt idx="54">
                  <c:v>0.18720408912022299</c:v>
                </c:pt>
                <c:pt idx="55">
                  <c:v>0.223290305312209</c:v>
                </c:pt>
                <c:pt idx="56">
                  <c:v>0.23627053310426799</c:v>
                </c:pt>
                <c:pt idx="57">
                  <c:v>0.25963462628869499</c:v>
                </c:pt>
                <c:pt idx="58">
                  <c:v>0.27011957619913901</c:v>
                </c:pt>
                <c:pt idx="59">
                  <c:v>0.29017714682427698</c:v>
                </c:pt>
                <c:pt idx="60">
                  <c:v>0.30873129771140101</c:v>
                </c:pt>
                <c:pt idx="61">
                  <c:v>0.32717000932698598</c:v>
                </c:pt>
                <c:pt idx="62">
                  <c:v>0.33528023963035403</c:v>
                </c:pt>
                <c:pt idx="63">
                  <c:v>0.35739408145164497</c:v>
                </c:pt>
                <c:pt idx="64">
                  <c:v>0.36978144905794003</c:v>
                </c:pt>
                <c:pt idx="65">
                  <c:v>0.39098583753587901</c:v>
                </c:pt>
                <c:pt idx="66">
                  <c:v>0.40120084464233702</c:v>
                </c:pt>
                <c:pt idx="67">
                  <c:v>0.40120084464233702</c:v>
                </c:pt>
                <c:pt idx="68">
                  <c:v>0.43945613500456499</c:v>
                </c:pt>
                <c:pt idx="69">
                  <c:v>0.45752957448773202</c:v>
                </c:pt>
                <c:pt idx="70">
                  <c:v>0.474336270129527</c:v>
                </c:pt>
                <c:pt idx="71">
                  <c:v>0.48607709203684302</c:v>
                </c:pt>
                <c:pt idx="72">
                  <c:v>0.50819549897819905</c:v>
                </c:pt>
                <c:pt idx="73">
                  <c:v>0.52107931586005196</c:v>
                </c:pt>
                <c:pt idx="74">
                  <c:v>0.53339501910563203</c:v>
                </c:pt>
                <c:pt idx="75">
                  <c:v>0.54135639584003603</c:v>
                </c:pt>
                <c:pt idx="76">
                  <c:v>0.54135639584003603</c:v>
                </c:pt>
                <c:pt idx="77">
                  <c:v>0.53258210856982902</c:v>
                </c:pt>
                <c:pt idx="78">
                  <c:v>0.53430435713966595</c:v>
                </c:pt>
                <c:pt idx="79">
                  <c:v>0.53393797338654003</c:v>
                </c:pt>
                <c:pt idx="80">
                  <c:v>0.53396032406966498</c:v>
                </c:pt>
                <c:pt idx="81">
                  <c:v>0.53319223499788204</c:v>
                </c:pt>
                <c:pt idx="82">
                  <c:v>0.53394446320943001</c:v>
                </c:pt>
                <c:pt idx="83">
                  <c:v>0.53375751749025402</c:v>
                </c:pt>
                <c:pt idx="84">
                  <c:v>0.53394511495533503</c:v>
                </c:pt>
                <c:pt idx="85">
                  <c:v>0.53121730868431105</c:v>
                </c:pt>
                <c:pt idx="86">
                  <c:v>0.53225056763322498</c:v>
                </c:pt>
                <c:pt idx="87">
                  <c:v>0.53072227993628396</c:v>
                </c:pt>
                <c:pt idx="88">
                  <c:v>0.53157595285519799</c:v>
                </c:pt>
                <c:pt idx="89">
                  <c:v>0.53157595285519799</c:v>
                </c:pt>
                <c:pt idx="90">
                  <c:v>0.52994028653168901</c:v>
                </c:pt>
                <c:pt idx="91">
                  <c:v>0.53014687389855997</c:v>
                </c:pt>
                <c:pt idx="92">
                  <c:v>0.52816448300209995</c:v>
                </c:pt>
                <c:pt idx="93">
                  <c:v>0.526040402030305</c:v>
                </c:pt>
                <c:pt idx="94">
                  <c:v>0.52557999007485601</c:v>
                </c:pt>
                <c:pt idx="95">
                  <c:v>0.52490469400807305</c:v>
                </c:pt>
                <c:pt idx="96">
                  <c:v>0.52456730656697104</c:v>
                </c:pt>
                <c:pt idx="97">
                  <c:v>0.52278371145466396</c:v>
                </c:pt>
                <c:pt idx="98">
                  <c:v>0.52569992807582899</c:v>
                </c:pt>
                <c:pt idx="99">
                  <c:v>0.52688099351407802</c:v>
                </c:pt>
                <c:pt idx="100">
                  <c:v>0.52864901666395603</c:v>
                </c:pt>
                <c:pt idx="101">
                  <c:v>0.53355066028407605</c:v>
                </c:pt>
                <c:pt idx="102">
                  <c:v>0.53355066028407605</c:v>
                </c:pt>
                <c:pt idx="103">
                  <c:v>0.53139535029743601</c:v>
                </c:pt>
                <c:pt idx="104">
                  <c:v>0.529603364961305</c:v>
                </c:pt>
                <c:pt idx="105">
                  <c:v>0.53132582379215898</c:v>
                </c:pt>
                <c:pt idx="106">
                  <c:v>0.53228354546985801</c:v>
                </c:pt>
                <c:pt idx="107">
                  <c:v>0.53409353941368798</c:v>
                </c:pt>
                <c:pt idx="108">
                  <c:v>0.53778718058550401</c:v>
                </c:pt>
                <c:pt idx="109">
                  <c:v>0.54036611153964698</c:v>
                </c:pt>
                <c:pt idx="110">
                  <c:v>0.54071016569871</c:v>
                </c:pt>
                <c:pt idx="111">
                  <c:v>0.54765741289815995</c:v>
                </c:pt>
                <c:pt idx="112">
                  <c:v>0.54765741289815995</c:v>
                </c:pt>
                <c:pt idx="113">
                  <c:v>0.54466260221083496</c:v>
                </c:pt>
                <c:pt idx="114">
                  <c:v>0.54214289367999402</c:v>
                </c:pt>
                <c:pt idx="115">
                  <c:v>0.54633614421798804</c:v>
                </c:pt>
                <c:pt idx="116">
                  <c:v>0.54336882657837104</c:v>
                </c:pt>
                <c:pt idx="117">
                  <c:v>0.54515405649689996</c:v>
                </c:pt>
                <c:pt idx="118">
                  <c:v>0.54404317460771801</c:v>
                </c:pt>
                <c:pt idx="119">
                  <c:v>0.54404317460771801</c:v>
                </c:pt>
                <c:pt idx="120">
                  <c:v>0.53891097431791002</c:v>
                </c:pt>
                <c:pt idx="121">
                  <c:v>0.54254381010083796</c:v>
                </c:pt>
                <c:pt idx="122">
                  <c:v>0.54378012893238903</c:v>
                </c:pt>
                <c:pt idx="123">
                  <c:v>0.54458587055646102</c:v>
                </c:pt>
                <c:pt idx="124">
                  <c:v>0.545926546105167</c:v>
                </c:pt>
                <c:pt idx="125">
                  <c:v>0.54583426337835195</c:v>
                </c:pt>
                <c:pt idx="127">
                  <c:v>0.54235525200551804</c:v>
                </c:pt>
                <c:pt idx="128">
                  <c:v>0.54108569954424302</c:v>
                </c:pt>
                <c:pt idx="129">
                  <c:v>0.54299531037447801</c:v>
                </c:pt>
                <c:pt idx="130">
                  <c:v>0.54310874752905203</c:v>
                </c:pt>
                <c:pt idx="131">
                  <c:v>0.54181163042923197</c:v>
                </c:pt>
                <c:pt idx="133">
                  <c:v>0.53955069921593701</c:v>
                </c:pt>
                <c:pt idx="134">
                  <c:v>0.53913543101161399</c:v>
                </c:pt>
                <c:pt idx="135">
                  <c:v>0.540585542728233</c:v>
                </c:pt>
                <c:pt idx="136">
                  <c:v>0.54545551066645703</c:v>
                </c:pt>
                <c:pt idx="137">
                  <c:v>0.54545551066645703</c:v>
                </c:pt>
                <c:pt idx="138">
                  <c:v>0.54504582009051195</c:v>
                </c:pt>
                <c:pt idx="139">
                  <c:v>0.54318877874996296</c:v>
                </c:pt>
                <c:pt idx="140">
                  <c:v>0.54258472580828998</c:v>
                </c:pt>
                <c:pt idx="141">
                  <c:v>0.54165749403463903</c:v>
                </c:pt>
                <c:pt idx="142">
                  <c:v>0.54165749403463903</c:v>
                </c:pt>
                <c:pt idx="143">
                  <c:v>0.53899879049120802</c:v>
                </c:pt>
                <c:pt idx="144">
                  <c:v>0.54013321786625701</c:v>
                </c:pt>
                <c:pt idx="145">
                  <c:v>0.53922537909097301</c:v>
                </c:pt>
                <c:pt idx="147">
                  <c:v>0.53847398135822999</c:v>
                </c:pt>
                <c:pt idx="148">
                  <c:v>0.53815403913898496</c:v>
                </c:pt>
                <c:pt idx="149">
                  <c:v>0.53832460906380497</c:v>
                </c:pt>
                <c:pt idx="150">
                  <c:v>0.53803759775042903</c:v>
                </c:pt>
                <c:pt idx="151">
                  <c:v>0.53810682635571505</c:v>
                </c:pt>
                <c:pt idx="152">
                  <c:v>0.53825593832804497</c:v>
                </c:pt>
                <c:pt idx="153">
                  <c:v>0.53809065922758603</c:v>
                </c:pt>
                <c:pt idx="154">
                  <c:v>0.53805809020259898</c:v>
                </c:pt>
                <c:pt idx="155">
                  <c:v>0.53892227628978995</c:v>
                </c:pt>
                <c:pt idx="156">
                  <c:v>0.53887589885967002</c:v>
                </c:pt>
                <c:pt idx="157">
                  <c:v>0.54137946600998299</c:v>
                </c:pt>
                <c:pt idx="158">
                  <c:v>0.54360674015059596</c:v>
                </c:pt>
                <c:pt idx="159">
                  <c:v>0.54470957343154602</c:v>
                </c:pt>
                <c:pt idx="160">
                  <c:v>0.54691173442040697</c:v>
                </c:pt>
                <c:pt idx="161">
                  <c:v>0.54758255755950302</c:v>
                </c:pt>
                <c:pt idx="162">
                  <c:v>0.54711167284240703</c:v>
                </c:pt>
                <c:pt idx="163">
                  <c:v>0.54954843942162901</c:v>
                </c:pt>
                <c:pt idx="164">
                  <c:v>0.55142767200096099</c:v>
                </c:pt>
                <c:pt idx="165">
                  <c:v>0.553476937730351</c:v>
                </c:pt>
                <c:pt idx="166">
                  <c:v>0.55441218602559095</c:v>
                </c:pt>
                <c:pt idx="167">
                  <c:v>0.55629212181312004</c:v>
                </c:pt>
                <c:pt idx="168">
                  <c:v>0.55735971057631495</c:v>
                </c:pt>
                <c:pt idx="169">
                  <c:v>0.55945107438822095</c:v>
                </c:pt>
                <c:pt idx="170">
                  <c:v>0.560365826689039</c:v>
                </c:pt>
                <c:pt idx="172">
                  <c:v>0.56360848909137695</c:v>
                </c:pt>
                <c:pt idx="173">
                  <c:v>0.56514824053836099</c:v>
                </c:pt>
                <c:pt idx="174">
                  <c:v>0.56663376469217197</c:v>
                </c:pt>
                <c:pt idx="175">
                  <c:v>0.56935589694983701</c:v>
                </c:pt>
                <c:pt idx="176">
                  <c:v>0.56935589694983701</c:v>
                </c:pt>
                <c:pt idx="177">
                  <c:v>0.57121642157235797</c:v>
                </c:pt>
                <c:pt idx="178">
                  <c:v>0.572044109430773</c:v>
                </c:pt>
                <c:pt idx="179">
                  <c:v>0.57320953857996904</c:v>
                </c:pt>
                <c:pt idx="180">
                  <c:v>0.57554846381938796</c:v>
                </c:pt>
                <c:pt idx="181">
                  <c:v>0.57698552751350596</c:v>
                </c:pt>
                <c:pt idx="182">
                  <c:v>0.57827334513460704</c:v>
                </c:pt>
                <c:pt idx="183">
                  <c:v>0.58004604026913298</c:v>
                </c:pt>
                <c:pt idx="184">
                  <c:v>0.58171418502360905</c:v>
                </c:pt>
                <c:pt idx="185">
                  <c:v>0.58171418502360905</c:v>
                </c:pt>
                <c:pt idx="186">
                  <c:v>0.58379690075338098</c:v>
                </c:pt>
                <c:pt idx="187">
                  <c:v>0.58526303851832095</c:v>
                </c:pt>
                <c:pt idx="188">
                  <c:v>0.58498642748680196</c:v>
                </c:pt>
                <c:pt idx="189">
                  <c:v>0.585797053216222</c:v>
                </c:pt>
                <c:pt idx="190">
                  <c:v>0.58498043884663897</c:v>
                </c:pt>
                <c:pt idx="191">
                  <c:v>0.58475369411645095</c:v>
                </c:pt>
                <c:pt idx="192">
                  <c:v>0.58585044496469396</c:v>
                </c:pt>
                <c:pt idx="193">
                  <c:v>0.58575963257636998</c:v>
                </c:pt>
                <c:pt idx="194">
                  <c:v>0.58582375887841698</c:v>
                </c:pt>
                <c:pt idx="195">
                  <c:v>0.585749024209128</c:v>
                </c:pt>
                <c:pt idx="196">
                  <c:v>0.58570881213659898</c:v>
                </c:pt>
                <c:pt idx="197">
                  <c:v>0.58602320876338498</c:v>
                </c:pt>
                <c:pt idx="198">
                  <c:v>0.58602932972365496</c:v>
                </c:pt>
                <c:pt idx="199">
                  <c:v>0.58516571206296697</c:v>
                </c:pt>
                <c:pt idx="200">
                  <c:v>0.58507821729593501</c:v>
                </c:pt>
                <c:pt idx="201">
                  <c:v>0.58475501255929596</c:v>
                </c:pt>
                <c:pt idx="202">
                  <c:v>0.58400617295393598</c:v>
                </c:pt>
                <c:pt idx="203">
                  <c:v>0.58224170052056801</c:v>
                </c:pt>
                <c:pt idx="204">
                  <c:v>0.58264055686374205</c:v>
                </c:pt>
                <c:pt idx="205">
                  <c:v>0.58085891511739796</c:v>
                </c:pt>
                <c:pt idx="206">
                  <c:v>0.58085891511739796</c:v>
                </c:pt>
                <c:pt idx="207">
                  <c:v>0.58050013012550095</c:v>
                </c:pt>
                <c:pt idx="208">
                  <c:v>0.58090934889638801</c:v>
                </c:pt>
                <c:pt idx="209">
                  <c:v>0.58056169426846105</c:v>
                </c:pt>
                <c:pt idx="210">
                  <c:v>0.58143528234937603</c:v>
                </c:pt>
                <c:pt idx="211">
                  <c:v>0.58192228693222303</c:v>
                </c:pt>
                <c:pt idx="212">
                  <c:v>0.58163902604621698</c:v>
                </c:pt>
                <c:pt idx="213">
                  <c:v>0.58203522400455499</c:v>
                </c:pt>
                <c:pt idx="214">
                  <c:v>0.58203522400455499</c:v>
                </c:pt>
                <c:pt idx="215">
                  <c:v>0.58210545866799901</c:v>
                </c:pt>
                <c:pt idx="216">
                  <c:v>0.58168409785470498</c:v>
                </c:pt>
                <c:pt idx="217">
                  <c:v>0.58239009224473404</c:v>
                </c:pt>
                <c:pt idx="218">
                  <c:v>0.58385387041233106</c:v>
                </c:pt>
                <c:pt idx="219">
                  <c:v>0.58307501024251795</c:v>
                </c:pt>
                <c:pt idx="220">
                  <c:v>0.58391861010521195</c:v>
                </c:pt>
                <c:pt idx="221">
                  <c:v>0.58450893873054199</c:v>
                </c:pt>
                <c:pt idx="222">
                  <c:v>0.587265961478176</c:v>
                </c:pt>
                <c:pt idx="223">
                  <c:v>0.58855557818431303</c:v>
                </c:pt>
                <c:pt idx="224">
                  <c:v>0.58803843746915396</c:v>
                </c:pt>
                <c:pt idx="225">
                  <c:v>0.58797947656429805</c:v>
                </c:pt>
                <c:pt idx="226">
                  <c:v>0.58812001490163002</c:v>
                </c:pt>
                <c:pt idx="227">
                  <c:v>0.59052106476922295</c:v>
                </c:pt>
                <c:pt idx="228">
                  <c:v>0.59181997110743001</c:v>
                </c:pt>
                <c:pt idx="229">
                  <c:v>0.59519357280076002</c:v>
                </c:pt>
                <c:pt idx="230">
                  <c:v>0.59696186070662405</c:v>
                </c:pt>
                <c:pt idx="231">
                  <c:v>0.59976607107220503</c:v>
                </c:pt>
                <c:pt idx="233">
                  <c:v>0.599940996144401</c:v>
                </c:pt>
                <c:pt idx="234">
                  <c:v>0.60070010441819199</c:v>
                </c:pt>
                <c:pt idx="235">
                  <c:v>0.605697513068024</c:v>
                </c:pt>
                <c:pt idx="236">
                  <c:v>0.60695954355876702</c:v>
                </c:pt>
                <c:pt idx="237">
                  <c:v>0.60670068358986495</c:v>
                </c:pt>
                <c:pt idx="238">
                  <c:v>0.60752105116257504</c:v>
                </c:pt>
                <c:pt idx="239">
                  <c:v>0.60825449469531201</c:v>
                </c:pt>
                <c:pt idx="240">
                  <c:v>0.60843057942132495</c:v>
                </c:pt>
                <c:pt idx="241">
                  <c:v>0.60902160472289602</c:v>
                </c:pt>
                <c:pt idx="243">
                  <c:v>0.60754404857981403</c:v>
                </c:pt>
                <c:pt idx="244">
                  <c:v>0.60791667905326296</c:v>
                </c:pt>
                <c:pt idx="245">
                  <c:v>0.60811010533982501</c:v>
                </c:pt>
                <c:pt idx="246">
                  <c:v>0.60687428089051498</c:v>
                </c:pt>
                <c:pt idx="248">
                  <c:v>0.60379777354661301</c:v>
                </c:pt>
                <c:pt idx="249">
                  <c:v>0.60028933407537099</c:v>
                </c:pt>
                <c:pt idx="251">
                  <c:v>0.60393269031349195</c:v>
                </c:pt>
                <c:pt idx="252">
                  <c:v>0.60582187453557501</c:v>
                </c:pt>
                <c:pt idx="253">
                  <c:v>0.60779121019978999</c:v>
                </c:pt>
                <c:pt idx="255">
                  <c:v>0.60387590977057504</c:v>
                </c:pt>
                <c:pt idx="256">
                  <c:v>0.607685328627808</c:v>
                </c:pt>
                <c:pt idx="257">
                  <c:v>0.60944747552320899</c:v>
                </c:pt>
                <c:pt idx="258">
                  <c:v>0.60944747552320899</c:v>
                </c:pt>
                <c:pt idx="259">
                  <c:v>0.61254489822611002</c:v>
                </c:pt>
                <c:pt idx="260">
                  <c:v>0.60560899118899603</c:v>
                </c:pt>
                <c:pt idx="261">
                  <c:v>0.60443218514194696</c:v>
                </c:pt>
                <c:pt idx="262">
                  <c:v>0.60460081065774696</c:v>
                </c:pt>
                <c:pt idx="263">
                  <c:v>0.60474360559269302</c:v>
                </c:pt>
                <c:pt idx="264">
                  <c:v>0.60449496128584901</c:v>
                </c:pt>
                <c:pt idx="265">
                  <c:v>0.60435025736352599</c:v>
                </c:pt>
                <c:pt idx="266">
                  <c:v>0.60406768581638304</c:v>
                </c:pt>
                <c:pt idx="267">
                  <c:v>0.60446831815976598</c:v>
                </c:pt>
                <c:pt idx="268">
                  <c:v>0.60422426519740802</c:v>
                </c:pt>
                <c:pt idx="269">
                  <c:v>0.60418936267669798</c:v>
                </c:pt>
                <c:pt idx="270">
                  <c:v>0.57958439071447299</c:v>
                </c:pt>
                <c:pt idx="271">
                  <c:v>0.55906380879629203</c:v>
                </c:pt>
                <c:pt idx="272">
                  <c:v>0.55906380879629203</c:v>
                </c:pt>
                <c:pt idx="273">
                  <c:v>0.52529535188535803</c:v>
                </c:pt>
                <c:pt idx="274">
                  <c:v>0.51384439535930004</c:v>
                </c:pt>
                <c:pt idx="275">
                  <c:v>0.49537930152563298</c:v>
                </c:pt>
                <c:pt idx="276">
                  <c:v>0.47879788710767901</c:v>
                </c:pt>
                <c:pt idx="277">
                  <c:v>0.45789149909096699</c:v>
                </c:pt>
                <c:pt idx="278">
                  <c:v>0.43683345073056001</c:v>
                </c:pt>
                <c:pt idx="279">
                  <c:v>0.42727686252507802</c:v>
                </c:pt>
                <c:pt idx="280">
                  <c:v>0.41660534275843703</c:v>
                </c:pt>
                <c:pt idx="281">
                  <c:v>0.39890266788236001</c:v>
                </c:pt>
                <c:pt idx="282">
                  <c:v>0.38322431190939499</c:v>
                </c:pt>
                <c:pt idx="283">
                  <c:v>0.36156629003449198</c:v>
                </c:pt>
                <c:pt idx="284">
                  <c:v>0.33780718955469302</c:v>
                </c:pt>
                <c:pt idx="285">
                  <c:v>0.33275730700054801</c:v>
                </c:pt>
                <c:pt idx="286">
                  <c:v>0.31499125359990698</c:v>
                </c:pt>
                <c:pt idx="287">
                  <c:v>0.30155990184037901</c:v>
                </c:pt>
                <c:pt idx="288">
                  <c:v>0.30155990184037901</c:v>
                </c:pt>
                <c:pt idx="289">
                  <c:v>0.27242000760665802</c:v>
                </c:pt>
                <c:pt idx="290">
                  <c:v>0.25267177306087901</c:v>
                </c:pt>
                <c:pt idx="291">
                  <c:v>0.23662343602949401</c:v>
                </c:pt>
                <c:pt idx="292">
                  <c:v>0.21955460204023899</c:v>
                </c:pt>
                <c:pt idx="293">
                  <c:v>0.204843692040661</c:v>
                </c:pt>
                <c:pt idx="294">
                  <c:v>0.19006738678290899</c:v>
                </c:pt>
                <c:pt idx="295">
                  <c:v>0.179371394300163</c:v>
                </c:pt>
                <c:pt idx="296">
                  <c:v>0.167471929626272</c:v>
                </c:pt>
                <c:pt idx="297">
                  <c:v>0.14016368681952701</c:v>
                </c:pt>
                <c:pt idx="298">
                  <c:v>0.12473751025822601</c:v>
                </c:pt>
                <c:pt idx="299">
                  <c:v>0.11772539679531201</c:v>
                </c:pt>
                <c:pt idx="300">
                  <c:v>0.11772539679531201</c:v>
                </c:pt>
                <c:pt idx="301">
                  <c:v>7.7675915660741598E-2</c:v>
                </c:pt>
                <c:pt idx="302">
                  <c:v>7.3449990531852194E-2</c:v>
                </c:pt>
                <c:pt idx="303">
                  <c:v>7.3449990531852194E-2</c:v>
                </c:pt>
                <c:pt idx="304">
                  <c:v>7.9856646847831503E-2</c:v>
                </c:pt>
                <c:pt idx="305">
                  <c:v>7.9856646847831503E-2</c:v>
                </c:pt>
                <c:pt idx="306">
                  <c:v>7.8169661745509295E-2</c:v>
                </c:pt>
                <c:pt idx="307">
                  <c:v>7.9632294483913693E-2</c:v>
                </c:pt>
                <c:pt idx="308">
                  <c:v>7.4096845478310094E-2</c:v>
                </c:pt>
                <c:pt idx="309">
                  <c:v>7.7058596973499094E-2</c:v>
                </c:pt>
                <c:pt idx="310">
                  <c:v>7.5358641133213902E-2</c:v>
                </c:pt>
                <c:pt idx="311">
                  <c:v>7.4589860726781407E-2</c:v>
                </c:pt>
                <c:pt idx="312">
                  <c:v>7.5940813907157595E-2</c:v>
                </c:pt>
                <c:pt idx="313">
                  <c:v>8.0740853764870404E-2</c:v>
                </c:pt>
                <c:pt idx="314">
                  <c:v>8.0230495415763894E-2</c:v>
                </c:pt>
                <c:pt idx="315">
                  <c:v>7.8241512173566896E-2</c:v>
                </c:pt>
                <c:pt idx="316">
                  <c:v>7.7002236895002907E-2</c:v>
                </c:pt>
                <c:pt idx="317">
                  <c:v>8.0957318946495604E-2</c:v>
                </c:pt>
                <c:pt idx="318">
                  <c:v>8.2479347351623905E-2</c:v>
                </c:pt>
                <c:pt idx="319">
                  <c:v>7.8780181553593301E-2</c:v>
                </c:pt>
                <c:pt idx="320">
                  <c:v>8.0019067762874402E-2</c:v>
                </c:pt>
                <c:pt idx="321">
                  <c:v>8.4844273005390602E-2</c:v>
                </c:pt>
                <c:pt idx="322">
                  <c:v>8.2777368294356807E-2</c:v>
                </c:pt>
                <c:pt idx="323">
                  <c:v>8.2841011994153502E-2</c:v>
                </c:pt>
                <c:pt idx="324">
                  <c:v>7.8269934025049795E-2</c:v>
                </c:pt>
                <c:pt idx="325">
                  <c:v>7.8269934025049795E-2</c:v>
                </c:pt>
                <c:pt idx="326">
                  <c:v>8.0048763749256693E-2</c:v>
                </c:pt>
                <c:pt idx="327">
                  <c:v>8.2687965380885006E-2</c:v>
                </c:pt>
                <c:pt idx="328">
                  <c:v>8.23913716381144E-2</c:v>
                </c:pt>
                <c:pt idx="329">
                  <c:v>8.0036792905656198E-2</c:v>
                </c:pt>
                <c:pt idx="330">
                  <c:v>8.3146061240868693E-2</c:v>
                </c:pt>
                <c:pt idx="331">
                  <c:v>8.1780849424753901E-2</c:v>
                </c:pt>
                <c:pt idx="332">
                  <c:v>7.8492818843813303E-2</c:v>
                </c:pt>
                <c:pt idx="334">
                  <c:v>7.8479671649113902E-2</c:v>
                </c:pt>
                <c:pt idx="335">
                  <c:v>8.0002264902281101E-2</c:v>
                </c:pt>
                <c:pt idx="336">
                  <c:v>7.8994061562986606E-2</c:v>
                </c:pt>
                <c:pt idx="337">
                  <c:v>8.3460164229198497E-2</c:v>
                </c:pt>
                <c:pt idx="338">
                  <c:v>8.9631718580272801E-2</c:v>
                </c:pt>
                <c:pt idx="339">
                  <c:v>8.9636476532153106E-2</c:v>
                </c:pt>
                <c:pt idx="340">
                  <c:v>8.9636476532153106E-2</c:v>
                </c:pt>
                <c:pt idx="341">
                  <c:v>9.4477333148461407E-2</c:v>
                </c:pt>
                <c:pt idx="342">
                  <c:v>9.4727969772254797E-2</c:v>
                </c:pt>
                <c:pt idx="344">
                  <c:v>8.5139678070015198E-2</c:v>
                </c:pt>
                <c:pt idx="345">
                  <c:v>8.35146468409564E-2</c:v>
                </c:pt>
                <c:pt idx="346">
                  <c:v>8.3735235728586405E-2</c:v>
                </c:pt>
                <c:pt idx="347">
                  <c:v>8.5621070670390903E-2</c:v>
                </c:pt>
                <c:pt idx="348">
                  <c:v>8.7618078584174003E-2</c:v>
                </c:pt>
                <c:pt idx="349">
                  <c:v>8.8060738483053305E-2</c:v>
                </c:pt>
                <c:pt idx="350">
                  <c:v>8.9195465485022205E-2</c:v>
                </c:pt>
                <c:pt idx="351">
                  <c:v>8.9975077114756996E-2</c:v>
                </c:pt>
                <c:pt idx="352">
                  <c:v>9.1193734399069595E-2</c:v>
                </c:pt>
                <c:pt idx="353">
                  <c:v>9.2249927331335593E-2</c:v>
                </c:pt>
                <c:pt idx="354">
                  <c:v>8.9934899881730299E-2</c:v>
                </c:pt>
                <c:pt idx="355">
                  <c:v>8.6796159678430601E-2</c:v>
                </c:pt>
                <c:pt idx="357">
                  <c:v>8.8601856152972794E-2</c:v>
                </c:pt>
                <c:pt idx="358">
                  <c:v>8.8339375117865604E-2</c:v>
                </c:pt>
                <c:pt idx="359">
                  <c:v>8.8532666438370197E-2</c:v>
                </c:pt>
                <c:pt idx="360">
                  <c:v>8.9426786850710496E-2</c:v>
                </c:pt>
                <c:pt idx="361">
                  <c:v>8.9426786850710496E-2</c:v>
                </c:pt>
                <c:pt idx="362">
                  <c:v>9.0938169534052204E-2</c:v>
                </c:pt>
                <c:pt idx="363">
                  <c:v>9.10086415496381E-2</c:v>
                </c:pt>
                <c:pt idx="364">
                  <c:v>9.13593097977905E-2</c:v>
                </c:pt>
                <c:pt idx="365">
                  <c:v>9.2439926691667798E-2</c:v>
                </c:pt>
                <c:pt idx="366">
                  <c:v>9.29795997482082E-2</c:v>
                </c:pt>
                <c:pt idx="367">
                  <c:v>9.1806917210137395E-2</c:v>
                </c:pt>
                <c:pt idx="369">
                  <c:v>9.1791745296263105E-2</c:v>
                </c:pt>
                <c:pt idx="370">
                  <c:v>8.9989445665050599E-2</c:v>
                </c:pt>
                <c:pt idx="371">
                  <c:v>8.6541557012089404E-2</c:v>
                </c:pt>
                <c:pt idx="372">
                  <c:v>8.3298902189367599E-2</c:v>
                </c:pt>
                <c:pt idx="373">
                  <c:v>8.5902005147506094E-2</c:v>
                </c:pt>
                <c:pt idx="374">
                  <c:v>8.6106524157107206E-2</c:v>
                </c:pt>
                <c:pt idx="375">
                  <c:v>8.5741381644161105E-2</c:v>
                </c:pt>
                <c:pt idx="376">
                  <c:v>8.60235950455943E-2</c:v>
                </c:pt>
                <c:pt idx="377">
                  <c:v>8.5753561915454399E-2</c:v>
                </c:pt>
                <c:pt idx="378">
                  <c:v>8.5606959379987593E-2</c:v>
                </c:pt>
                <c:pt idx="379">
                  <c:v>8.5616879398953599E-2</c:v>
                </c:pt>
                <c:pt idx="380">
                  <c:v>8.54971444811157E-2</c:v>
                </c:pt>
                <c:pt idx="381">
                  <c:v>8.5514779806497507E-2</c:v>
                </c:pt>
                <c:pt idx="382">
                  <c:v>8.5450641668208399E-2</c:v>
                </c:pt>
                <c:pt idx="383">
                  <c:v>8.1816397566504606E-2</c:v>
                </c:pt>
                <c:pt idx="384">
                  <c:v>7.7715349785070401E-2</c:v>
                </c:pt>
                <c:pt idx="385">
                  <c:v>7.4460236511997097E-2</c:v>
                </c:pt>
                <c:pt idx="386">
                  <c:v>7.1551393537183997E-2</c:v>
                </c:pt>
                <c:pt idx="387">
                  <c:v>6.7315630082121103E-2</c:v>
                </c:pt>
                <c:pt idx="388">
                  <c:v>6.4430099505371596E-2</c:v>
                </c:pt>
                <c:pt idx="389">
                  <c:v>5.9709696560544E-2</c:v>
                </c:pt>
                <c:pt idx="390">
                  <c:v>5.8016576697520902E-2</c:v>
                </c:pt>
                <c:pt idx="391">
                  <c:v>5.5278211301307598E-2</c:v>
                </c:pt>
                <c:pt idx="392">
                  <c:v>5.1434004790488201E-2</c:v>
                </c:pt>
                <c:pt idx="394">
                  <c:v>4.5431489686592198E-2</c:v>
                </c:pt>
                <c:pt idx="395">
                  <c:v>4.4160298811274597E-2</c:v>
                </c:pt>
                <c:pt idx="396">
                  <c:v>3.9307110903461E-2</c:v>
                </c:pt>
                <c:pt idx="397">
                  <c:v>3.7281004826258797E-2</c:v>
                </c:pt>
                <c:pt idx="398">
                  <c:v>3.4507783932486498E-2</c:v>
                </c:pt>
                <c:pt idx="399">
                  <c:v>3.2316935619611797E-2</c:v>
                </c:pt>
                <c:pt idx="400">
                  <c:v>2.6505190976699199E-2</c:v>
                </c:pt>
                <c:pt idx="401">
                  <c:v>2.4055355511262401E-2</c:v>
                </c:pt>
                <c:pt idx="402">
                  <c:v>2.4055355511262401E-2</c:v>
                </c:pt>
                <c:pt idx="403">
                  <c:v>2.07868503010105E-2</c:v>
                </c:pt>
                <c:pt idx="404">
                  <c:v>1.6276392872352701E-2</c:v>
                </c:pt>
                <c:pt idx="405">
                  <c:v>1.18452348722428E-2</c:v>
                </c:pt>
                <c:pt idx="406">
                  <c:v>1.00944665844564E-2</c:v>
                </c:pt>
                <c:pt idx="407">
                  <c:v>5.8172335917194302E-3</c:v>
                </c:pt>
                <c:pt idx="408">
                  <c:v>2.61507763444122E-3</c:v>
                </c:pt>
                <c:pt idx="409">
                  <c:v>1.1922502867854701E-3</c:v>
                </c:pt>
                <c:pt idx="410">
                  <c:v>2.6787894261541801E-3</c:v>
                </c:pt>
                <c:pt idx="411">
                  <c:v>-5.5131651125555998E-3</c:v>
                </c:pt>
                <c:pt idx="412">
                  <c:v>-1.0224673306177301E-2</c:v>
                </c:pt>
                <c:pt idx="413">
                  <c:v>-1.30936674175464E-2</c:v>
                </c:pt>
                <c:pt idx="414">
                  <c:v>-5.4889428097480699E-3</c:v>
                </c:pt>
                <c:pt idx="415">
                  <c:v>-5.4889428097480699E-3</c:v>
                </c:pt>
                <c:pt idx="417">
                  <c:v>-3.75176311512954E-3</c:v>
                </c:pt>
                <c:pt idx="418">
                  <c:v>1.6011480532835199E-3</c:v>
                </c:pt>
                <c:pt idx="419">
                  <c:v>-1.72349707831368E-3</c:v>
                </c:pt>
                <c:pt idx="420">
                  <c:v>-2.1473847904950301E-3</c:v>
                </c:pt>
                <c:pt idx="421">
                  <c:v>-1.61404531867293E-3</c:v>
                </c:pt>
                <c:pt idx="422">
                  <c:v>-1.61404531867293E-3</c:v>
                </c:pt>
                <c:pt idx="423">
                  <c:v>7.9303908710638997E-4</c:v>
                </c:pt>
                <c:pt idx="424">
                  <c:v>4.48489101023661E-4</c:v>
                </c:pt>
                <c:pt idx="425">
                  <c:v>2.7487678504453699E-4</c:v>
                </c:pt>
                <c:pt idx="426">
                  <c:v>1.00346492123521E-3</c:v>
                </c:pt>
                <c:pt idx="427">
                  <c:v>1.6140903489616999E-3</c:v>
                </c:pt>
                <c:pt idx="428">
                  <c:v>6.6782771772024398E-4</c:v>
                </c:pt>
                <c:pt idx="429">
                  <c:v>1.6482139924015001E-5</c:v>
                </c:pt>
                <c:pt idx="430">
                  <c:v>-5.2300947126597501E-6</c:v>
                </c:pt>
                <c:pt idx="431">
                  <c:v>-1.4170338870822901E-3</c:v>
                </c:pt>
                <c:pt idx="432">
                  <c:v>-1.0079958766857999E-3</c:v>
                </c:pt>
                <c:pt idx="433">
                  <c:v>-1.1204397617618799E-3</c:v>
                </c:pt>
                <c:pt idx="434">
                  <c:v>-6.2638183703931196E-4</c:v>
                </c:pt>
                <c:pt idx="435">
                  <c:v>-1.23977051874393E-3</c:v>
                </c:pt>
                <c:pt idx="436">
                  <c:v>-1.8439107141229301E-3</c:v>
                </c:pt>
                <c:pt idx="437">
                  <c:v>-2.2640157798092999E-3</c:v>
                </c:pt>
                <c:pt idx="438">
                  <c:v>-2.3201213319489298E-3</c:v>
                </c:pt>
                <c:pt idx="440">
                  <c:v>-1.36305826272581E-3</c:v>
                </c:pt>
                <c:pt idx="441">
                  <c:v>-1.69485717121071E-3</c:v>
                </c:pt>
                <c:pt idx="442">
                  <c:v>-1.4063552507939199E-3</c:v>
                </c:pt>
                <c:pt idx="443">
                  <c:v>-1.21326342032323E-3</c:v>
                </c:pt>
                <c:pt idx="444">
                  <c:v>-1.55513407922942E-3</c:v>
                </c:pt>
                <c:pt idx="445">
                  <c:v>-4.0592177102302099E-4</c:v>
                </c:pt>
                <c:pt idx="446">
                  <c:v>2.72556934059165E-4</c:v>
                </c:pt>
                <c:pt idx="447">
                  <c:v>2.72556934059165E-4</c:v>
                </c:pt>
                <c:pt idx="448">
                  <c:v>1.14072399272269E-3</c:v>
                </c:pt>
                <c:pt idx="449">
                  <c:v>3.2668168848564198E-4</c:v>
                </c:pt>
                <c:pt idx="450">
                  <c:v>4.0521543108043898E-4</c:v>
                </c:pt>
                <c:pt idx="451">
                  <c:v>-9.3128889137933796E-3</c:v>
                </c:pt>
                <c:pt idx="452">
                  <c:v>-1.50538963880436E-2</c:v>
                </c:pt>
                <c:pt idx="453">
                  <c:v>-1.4592819690156199E-2</c:v>
                </c:pt>
                <c:pt idx="455">
                  <c:v>-1.5867705726281101E-2</c:v>
                </c:pt>
                <c:pt idx="456">
                  <c:v>-1.6701966679949502E-2</c:v>
                </c:pt>
                <c:pt idx="457">
                  <c:v>-1.84441588854636E-2</c:v>
                </c:pt>
                <c:pt idx="458">
                  <c:v>-2.90248781393697E-2</c:v>
                </c:pt>
                <c:pt idx="459">
                  <c:v>-2.9551529319548301E-2</c:v>
                </c:pt>
                <c:pt idx="461">
                  <c:v>-3.2367192187565202E-2</c:v>
                </c:pt>
                <c:pt idx="462">
                  <c:v>-3.1886798218210902E-2</c:v>
                </c:pt>
                <c:pt idx="463">
                  <c:v>-3.3657866190834697E-2</c:v>
                </c:pt>
                <c:pt idx="464">
                  <c:v>-3.4782126178752502E-2</c:v>
                </c:pt>
                <c:pt idx="465">
                  <c:v>-3.4782126178752502E-2</c:v>
                </c:pt>
                <c:pt idx="466">
                  <c:v>-3.54903777174011E-2</c:v>
                </c:pt>
                <c:pt idx="467">
                  <c:v>-3.6740021855389299E-2</c:v>
                </c:pt>
                <c:pt idx="468">
                  <c:v>-3.6496135151581698E-2</c:v>
                </c:pt>
                <c:pt idx="469">
                  <c:v>-3.6305108470544398E-2</c:v>
                </c:pt>
                <c:pt idx="470">
                  <c:v>-3.9587415457291303E-2</c:v>
                </c:pt>
                <c:pt idx="471">
                  <c:v>-3.9491709097967502E-2</c:v>
                </c:pt>
                <c:pt idx="472">
                  <c:v>-4.2146749067940102E-2</c:v>
                </c:pt>
                <c:pt idx="473">
                  <c:v>-4.3366632852412997E-2</c:v>
                </c:pt>
                <c:pt idx="474">
                  <c:v>-5.0789591824064603E-2</c:v>
                </c:pt>
                <c:pt idx="475">
                  <c:v>-5.0789591824064603E-2</c:v>
                </c:pt>
                <c:pt idx="476">
                  <c:v>-5.1435564494037203E-2</c:v>
                </c:pt>
                <c:pt idx="477">
                  <c:v>-5.0471209389609001E-2</c:v>
                </c:pt>
                <c:pt idx="478">
                  <c:v>-4.9259827736706202E-2</c:v>
                </c:pt>
                <c:pt idx="479">
                  <c:v>-5.0586519451135202E-2</c:v>
                </c:pt>
                <c:pt idx="481">
                  <c:v>-5.1544146451654803E-2</c:v>
                </c:pt>
                <c:pt idx="482">
                  <c:v>-6.6078550752875803E-2</c:v>
                </c:pt>
                <c:pt idx="483">
                  <c:v>-6.8433595050635898E-2</c:v>
                </c:pt>
                <c:pt idx="484">
                  <c:v>-6.8433595050635898E-2</c:v>
                </c:pt>
                <c:pt idx="485">
                  <c:v>-6.7879261619815695E-2</c:v>
                </c:pt>
                <c:pt idx="486">
                  <c:v>-6.8475743296206898E-2</c:v>
                </c:pt>
                <c:pt idx="487">
                  <c:v>-6.7023376390762293E-2</c:v>
                </c:pt>
                <c:pt idx="488">
                  <c:v>-6.8414821100056603E-2</c:v>
                </c:pt>
                <c:pt idx="489">
                  <c:v>-6.7491916064414098E-2</c:v>
                </c:pt>
                <c:pt idx="490">
                  <c:v>-6.7135517746607698E-2</c:v>
                </c:pt>
                <c:pt idx="491">
                  <c:v>-6.7734113588994005E-2</c:v>
                </c:pt>
                <c:pt idx="492">
                  <c:v>-6.7300284967885607E-2</c:v>
                </c:pt>
              </c:numCache>
            </c:numRef>
          </c:xVal>
          <c:yVal>
            <c:numRef>
              <c:f>Sheet1!$S$7:$S$2000</c:f>
              <c:numCache>
                <c:formatCode>General</c:formatCode>
                <c:ptCount val="1994"/>
                <c:pt idx="1">
                  <c:v>8.2609812602977097E-4</c:v>
                </c:pt>
                <c:pt idx="2">
                  <c:v>6.8020981738591804E-4</c:v>
                </c:pt>
                <c:pt idx="3">
                  <c:v>4.5990665158296401E-4</c:v>
                </c:pt>
                <c:pt idx="4">
                  <c:v>3.5800226858569102E-4</c:v>
                </c:pt>
                <c:pt idx="5">
                  <c:v>3.6351731554239099E-4</c:v>
                </c:pt>
                <c:pt idx="6">
                  <c:v>4.2503991408174302E-4</c:v>
                </c:pt>
                <c:pt idx="7">
                  <c:v>3.8479251647644198E-4</c:v>
                </c:pt>
                <c:pt idx="8">
                  <c:v>4.64783326000216E-4</c:v>
                </c:pt>
                <c:pt idx="9">
                  <c:v>3.4465593202854698E-4</c:v>
                </c:pt>
                <c:pt idx="10">
                  <c:v>3.84586319092876E-4</c:v>
                </c:pt>
                <c:pt idx="11">
                  <c:v>-1.1614759359911901E-3</c:v>
                </c:pt>
                <c:pt idx="12">
                  <c:v>-9.9364707603017809E-4</c:v>
                </c:pt>
                <c:pt idx="13">
                  <c:v>-1.1461385199064899E-3</c:v>
                </c:pt>
                <c:pt idx="14">
                  <c:v>-1.0394055389213799E-3</c:v>
                </c:pt>
                <c:pt idx="15">
                  <c:v>-1.1635823351501401E-3</c:v>
                </c:pt>
                <c:pt idx="16">
                  <c:v>-9.8722270950226104E-4</c:v>
                </c:pt>
                <c:pt idx="17">
                  <c:v>-1.0051932911786601E-3</c:v>
                </c:pt>
                <c:pt idx="18">
                  <c:v>-9.1180465951495805E-4</c:v>
                </c:pt>
                <c:pt idx="19">
                  <c:v>-9.3785136348360104E-4</c:v>
                </c:pt>
                <c:pt idx="20">
                  <c:v>-8.6439539908589303E-4</c:v>
                </c:pt>
                <c:pt idx="21">
                  <c:v>-8.7334389744690797E-4</c:v>
                </c:pt>
                <c:pt idx="22">
                  <c:v>-7.6427621405939601E-4</c:v>
                </c:pt>
                <c:pt idx="23">
                  <c:v>-1.0342697574642901E-3</c:v>
                </c:pt>
                <c:pt idx="24">
                  <c:v>-9.8495984090506096E-4</c:v>
                </c:pt>
                <c:pt idx="25">
                  <c:v>-1.0685356902162099E-3</c:v>
                </c:pt>
                <c:pt idx="26">
                  <c:v>-8.0938618504098996E-4</c:v>
                </c:pt>
                <c:pt idx="27">
                  <c:v>-9.9967506016456907E-4</c:v>
                </c:pt>
                <c:pt idx="28">
                  <c:v>-1.0541628379583999E-3</c:v>
                </c:pt>
                <c:pt idx="29">
                  <c:v>-9.3182310228317599E-4</c:v>
                </c:pt>
                <c:pt idx="30">
                  <c:v>-9.02103417614266E-4</c:v>
                </c:pt>
                <c:pt idx="31">
                  <c:v>-8.9165623950909095E-4</c:v>
                </c:pt>
                <c:pt idx="32">
                  <c:v>-8.3370691021687098E-4</c:v>
                </c:pt>
                <c:pt idx="33">
                  <c:v>-1.0036819453826599E-3</c:v>
                </c:pt>
                <c:pt idx="34">
                  <c:v>-9.5266144974596502E-4</c:v>
                </c:pt>
                <c:pt idx="35">
                  <c:v>-1.0447863395296401E-3</c:v>
                </c:pt>
                <c:pt idx="36">
                  <c:v>-9.9614683464634298E-4</c:v>
                </c:pt>
                <c:pt idx="37">
                  <c:v>-9.24231284630711E-4</c:v>
                </c:pt>
                <c:pt idx="38">
                  <c:v>-9.3315670114714803E-4</c:v>
                </c:pt>
                <c:pt idx="39">
                  <c:v>-7.9413446822648097E-4</c:v>
                </c:pt>
                <c:pt idx="40">
                  <c:v>-9.5933628928360605E-4</c:v>
                </c:pt>
                <c:pt idx="41">
                  <c:v>-5.7130890509333098E-3</c:v>
                </c:pt>
                <c:pt idx="42">
                  <c:v>1.69985075143168E-3</c:v>
                </c:pt>
                <c:pt idx="43">
                  <c:v>-4.9469240036051996E-3</c:v>
                </c:pt>
                <c:pt idx="44">
                  <c:v>-4.5731296826344798E-3</c:v>
                </c:pt>
                <c:pt idx="45">
                  <c:v>-4.6968866543035696E-3</c:v>
                </c:pt>
                <c:pt idx="46">
                  <c:v>-7.1217092271679801E-3</c:v>
                </c:pt>
                <c:pt idx="47">
                  <c:v>-8.0012815175495092E-3</c:v>
                </c:pt>
                <c:pt idx="48">
                  <c:v>-8.3042272473826603E-3</c:v>
                </c:pt>
                <c:pt idx="49">
                  <c:v>-6.6479653888615303E-3</c:v>
                </c:pt>
                <c:pt idx="50">
                  <c:v>-3.8696129915142402E-3</c:v>
                </c:pt>
                <c:pt idx="51">
                  <c:v>-4.3011407244918799E-3</c:v>
                </c:pt>
                <c:pt idx="52">
                  <c:v>4.9627916181414701E-4</c:v>
                </c:pt>
                <c:pt idx="53">
                  <c:v>3.5724969638774198E-3</c:v>
                </c:pt>
                <c:pt idx="54">
                  <c:v>3.5724969638774198E-3</c:v>
                </c:pt>
                <c:pt idx="55">
                  <c:v>6.3097912907170697E-3</c:v>
                </c:pt>
                <c:pt idx="56">
                  <c:v>6.9152038785865802E-3</c:v>
                </c:pt>
                <c:pt idx="57">
                  <c:v>1.33953946869079E-2</c:v>
                </c:pt>
                <c:pt idx="58">
                  <c:v>1.31354067922254E-2</c:v>
                </c:pt>
                <c:pt idx="59">
                  <c:v>1.24955786171684E-2</c:v>
                </c:pt>
                <c:pt idx="60">
                  <c:v>8.73765761886835E-3</c:v>
                </c:pt>
                <c:pt idx="61">
                  <c:v>9.7271596668063107E-3</c:v>
                </c:pt>
                <c:pt idx="62">
                  <c:v>2.79770041992925E-3</c:v>
                </c:pt>
                <c:pt idx="63">
                  <c:v>2.6461562800829601E-3</c:v>
                </c:pt>
                <c:pt idx="64">
                  <c:v>1.9665005150936101E-3</c:v>
                </c:pt>
                <c:pt idx="65">
                  <c:v>-1.2160030311624301E-3</c:v>
                </c:pt>
                <c:pt idx="66">
                  <c:v>-1.14220015194959E-3</c:v>
                </c:pt>
                <c:pt idx="67">
                  <c:v>-1.14220015194959E-3</c:v>
                </c:pt>
                <c:pt idx="68">
                  <c:v>-4.27882139847084E-3</c:v>
                </c:pt>
                <c:pt idx="69">
                  <c:v>-4.8027817151729503E-3</c:v>
                </c:pt>
                <c:pt idx="70">
                  <c:v>5.00252977518377E-3</c:v>
                </c:pt>
                <c:pt idx="71">
                  <c:v>7.8081373149622201E-3</c:v>
                </c:pt>
                <c:pt idx="72">
                  <c:v>1.03024533776072E-2</c:v>
                </c:pt>
                <c:pt idx="73">
                  <c:v>1.02050638615005E-2</c:v>
                </c:pt>
                <c:pt idx="74">
                  <c:v>5.7801750790701196E-3</c:v>
                </c:pt>
                <c:pt idx="75">
                  <c:v>1.6279613680292501E-2</c:v>
                </c:pt>
                <c:pt idx="76">
                  <c:v>1.6279613680292501E-2</c:v>
                </c:pt>
                <c:pt idx="77">
                  <c:v>2.0944858626775E-2</c:v>
                </c:pt>
                <c:pt idx="78">
                  <c:v>1.77454081734289E-2</c:v>
                </c:pt>
                <c:pt idx="79">
                  <c:v>1.6105390014923199E-2</c:v>
                </c:pt>
                <c:pt idx="80">
                  <c:v>1.7250555574500299E-2</c:v>
                </c:pt>
                <c:pt idx="81">
                  <c:v>1.79104413229061E-2</c:v>
                </c:pt>
                <c:pt idx="82">
                  <c:v>1.71983540580119E-2</c:v>
                </c:pt>
                <c:pt idx="83">
                  <c:v>1.6901993190850801E-2</c:v>
                </c:pt>
                <c:pt idx="84">
                  <c:v>1.6769287128420799E-2</c:v>
                </c:pt>
                <c:pt idx="85">
                  <c:v>2.4685922190151099E-2</c:v>
                </c:pt>
                <c:pt idx="86">
                  <c:v>2.2161811509845301E-2</c:v>
                </c:pt>
                <c:pt idx="87">
                  <c:v>2.3815278310594101E-2</c:v>
                </c:pt>
                <c:pt idx="88">
                  <c:v>2.2094702398897E-2</c:v>
                </c:pt>
                <c:pt idx="89">
                  <c:v>2.2094702398897E-2</c:v>
                </c:pt>
                <c:pt idx="90">
                  <c:v>2.39108700815686E-2</c:v>
                </c:pt>
                <c:pt idx="91">
                  <c:v>2.3868923417727901E-2</c:v>
                </c:pt>
                <c:pt idx="92">
                  <c:v>2.5869567703808102E-2</c:v>
                </c:pt>
                <c:pt idx="93">
                  <c:v>2.2916693649824901E-2</c:v>
                </c:pt>
                <c:pt idx="94">
                  <c:v>2.1129111004989098E-2</c:v>
                </c:pt>
                <c:pt idx="95">
                  <c:v>1.9363026591004001E-2</c:v>
                </c:pt>
                <c:pt idx="96">
                  <c:v>1.74203564788095E-2</c:v>
                </c:pt>
                <c:pt idx="97">
                  <c:v>1.69376236190725E-2</c:v>
                </c:pt>
                <c:pt idx="98">
                  <c:v>1.7143341546624401E-2</c:v>
                </c:pt>
                <c:pt idx="99">
                  <c:v>1.07258664393029E-2</c:v>
                </c:pt>
                <c:pt idx="100">
                  <c:v>1.5454340663045499E-2</c:v>
                </c:pt>
                <c:pt idx="101">
                  <c:v>1.31338174712712E-2</c:v>
                </c:pt>
                <c:pt idx="102">
                  <c:v>1.31338174712712E-2</c:v>
                </c:pt>
                <c:pt idx="103">
                  <c:v>1.11541394690004E-2</c:v>
                </c:pt>
                <c:pt idx="104">
                  <c:v>1.2337586150414699E-2</c:v>
                </c:pt>
                <c:pt idx="105">
                  <c:v>9.8127094720452408E-3</c:v>
                </c:pt>
                <c:pt idx="106">
                  <c:v>6.5328162547416101E-3</c:v>
                </c:pt>
                <c:pt idx="107">
                  <c:v>1.9965031474864199E-3</c:v>
                </c:pt>
                <c:pt idx="108">
                  <c:v>-1.13816826922006E-4</c:v>
                </c:pt>
                <c:pt idx="109">
                  <c:v>-4.47209026162383E-3</c:v>
                </c:pt>
                <c:pt idx="110">
                  <c:v>-7.2231758827936698E-3</c:v>
                </c:pt>
                <c:pt idx="111">
                  <c:v>-2.9513163670483902E-3</c:v>
                </c:pt>
                <c:pt idx="112">
                  <c:v>-2.9513163670483902E-3</c:v>
                </c:pt>
                <c:pt idx="113">
                  <c:v>-4.4967885379796398E-3</c:v>
                </c:pt>
                <c:pt idx="114">
                  <c:v>-5.5778260786529203E-3</c:v>
                </c:pt>
                <c:pt idx="115">
                  <c:v>-9.4248812213899597E-3</c:v>
                </c:pt>
                <c:pt idx="116">
                  <c:v>-1.4629719611326201E-2</c:v>
                </c:pt>
                <c:pt idx="117">
                  <c:v>-1.7729294299644802E-2</c:v>
                </c:pt>
                <c:pt idx="118">
                  <c:v>-2.3311639109005002E-2</c:v>
                </c:pt>
                <c:pt idx="119">
                  <c:v>-2.3311639109005002E-2</c:v>
                </c:pt>
                <c:pt idx="120">
                  <c:v>-2.7653229950954698E-2</c:v>
                </c:pt>
                <c:pt idx="121">
                  <c:v>-2.4174976375735999E-2</c:v>
                </c:pt>
                <c:pt idx="122">
                  <c:v>-2.4658974104022399E-2</c:v>
                </c:pt>
                <c:pt idx="123">
                  <c:v>-2.37938001656187E-2</c:v>
                </c:pt>
                <c:pt idx="124">
                  <c:v>-1.8511091943518899E-2</c:v>
                </c:pt>
                <c:pt idx="125">
                  <c:v>-1.7885880826491E-2</c:v>
                </c:pt>
                <c:pt idx="127">
                  <c:v>-2.0505893056325698E-2</c:v>
                </c:pt>
                <c:pt idx="128">
                  <c:v>-2.0146039866328399E-2</c:v>
                </c:pt>
                <c:pt idx="129">
                  <c:v>-1.45184955100049E-2</c:v>
                </c:pt>
                <c:pt idx="130">
                  <c:v>-1.0587685448507101E-2</c:v>
                </c:pt>
                <c:pt idx="131">
                  <c:v>-1.08272382926721E-2</c:v>
                </c:pt>
                <c:pt idx="133">
                  <c:v>-1.0642584386519299E-2</c:v>
                </c:pt>
                <c:pt idx="134">
                  <c:v>-8.5084307708574308E-3</c:v>
                </c:pt>
                <c:pt idx="135">
                  <c:v>-9.1456125525843906E-3</c:v>
                </c:pt>
                <c:pt idx="136">
                  <c:v>-4.2923529203948204E-3</c:v>
                </c:pt>
                <c:pt idx="137">
                  <c:v>-4.2923529203948204E-3</c:v>
                </c:pt>
                <c:pt idx="138">
                  <c:v>-6.28994527631117E-3</c:v>
                </c:pt>
                <c:pt idx="139">
                  <c:v>-5.2662263186569599E-3</c:v>
                </c:pt>
                <c:pt idx="140">
                  <c:v>-6.9569721107273497E-3</c:v>
                </c:pt>
                <c:pt idx="141">
                  <c:v>-3.0341260823960299E-3</c:v>
                </c:pt>
                <c:pt idx="142">
                  <c:v>-3.0341260823960299E-3</c:v>
                </c:pt>
                <c:pt idx="143">
                  <c:v>-7.2894712835047401E-3</c:v>
                </c:pt>
                <c:pt idx="144">
                  <c:v>-9.7397850827889206E-3</c:v>
                </c:pt>
                <c:pt idx="145">
                  <c:v>-9.3493200392913596E-3</c:v>
                </c:pt>
                <c:pt idx="147">
                  <c:v>-1.0094203508491001E-2</c:v>
                </c:pt>
                <c:pt idx="148">
                  <c:v>-1.0769362288139E-2</c:v>
                </c:pt>
                <c:pt idx="149">
                  <c:v>-1.0293455104419201E-2</c:v>
                </c:pt>
                <c:pt idx="150">
                  <c:v>-1.01490143712368E-2</c:v>
                </c:pt>
                <c:pt idx="151">
                  <c:v>-1.0017385602169301E-2</c:v>
                </c:pt>
                <c:pt idx="152">
                  <c:v>-1.0002522351797801E-2</c:v>
                </c:pt>
                <c:pt idx="153">
                  <c:v>-1.0324668765145701E-2</c:v>
                </c:pt>
                <c:pt idx="154">
                  <c:v>-1.01167659182616E-2</c:v>
                </c:pt>
                <c:pt idx="155">
                  <c:v>-7.1548823968830997E-3</c:v>
                </c:pt>
                <c:pt idx="156">
                  <c:v>-4.6926429163585701E-3</c:v>
                </c:pt>
                <c:pt idx="157">
                  <c:v>2.0127241875499299E-2</c:v>
                </c:pt>
                <c:pt idx="158">
                  <c:v>3.5715215745720702E-2</c:v>
                </c:pt>
                <c:pt idx="159">
                  <c:v>4.6642724986246303E-2</c:v>
                </c:pt>
                <c:pt idx="160">
                  <c:v>6.4560079573435805E-2</c:v>
                </c:pt>
                <c:pt idx="161">
                  <c:v>6.8815527561479503E-2</c:v>
                </c:pt>
                <c:pt idx="162">
                  <c:v>7.39153838882982E-2</c:v>
                </c:pt>
                <c:pt idx="163">
                  <c:v>0.104753593371071</c:v>
                </c:pt>
                <c:pt idx="164">
                  <c:v>0.119580313978961</c:v>
                </c:pt>
                <c:pt idx="165">
                  <c:v>0.13754546275048599</c:v>
                </c:pt>
                <c:pt idx="166">
                  <c:v>0.148981345324363</c:v>
                </c:pt>
                <c:pt idx="167">
                  <c:v>0.16510069616869899</c:v>
                </c:pt>
                <c:pt idx="168">
                  <c:v>0.17238757933337501</c:v>
                </c:pt>
                <c:pt idx="169">
                  <c:v>0.192495092680777</c:v>
                </c:pt>
                <c:pt idx="170">
                  <c:v>0.19894143290427599</c:v>
                </c:pt>
                <c:pt idx="172">
                  <c:v>0.23741372544394801</c:v>
                </c:pt>
                <c:pt idx="173">
                  <c:v>0.25258678564665998</c:v>
                </c:pt>
                <c:pt idx="174">
                  <c:v>0.26830766859627803</c:v>
                </c:pt>
                <c:pt idx="175">
                  <c:v>0.29053157100809501</c:v>
                </c:pt>
                <c:pt idx="176">
                  <c:v>0.29053157100809501</c:v>
                </c:pt>
                <c:pt idx="177">
                  <c:v>0.31619161224137798</c:v>
                </c:pt>
                <c:pt idx="178">
                  <c:v>0.33151665404047198</c:v>
                </c:pt>
                <c:pt idx="179">
                  <c:v>0.34179109887199</c:v>
                </c:pt>
                <c:pt idx="180">
                  <c:v>0.36901132810164999</c:v>
                </c:pt>
                <c:pt idx="181">
                  <c:v>0.37985771190172302</c:v>
                </c:pt>
                <c:pt idx="182">
                  <c:v>0.39702703246895898</c:v>
                </c:pt>
                <c:pt idx="183">
                  <c:v>0.412008704454421</c:v>
                </c:pt>
                <c:pt idx="184">
                  <c:v>0.42882787830196001</c:v>
                </c:pt>
                <c:pt idx="185">
                  <c:v>0.42882787830196001</c:v>
                </c:pt>
                <c:pt idx="186">
                  <c:v>0.459582993054378</c:v>
                </c:pt>
                <c:pt idx="187">
                  <c:v>0.47750710073671099</c:v>
                </c:pt>
                <c:pt idx="188">
                  <c:v>0.487312879327162</c:v>
                </c:pt>
                <c:pt idx="189">
                  <c:v>0.49267757654643202</c:v>
                </c:pt>
                <c:pt idx="190">
                  <c:v>0.48684442266822903</c:v>
                </c:pt>
                <c:pt idx="191">
                  <c:v>0.479029680549106</c:v>
                </c:pt>
                <c:pt idx="192">
                  <c:v>0.48181237765916002</c:v>
                </c:pt>
                <c:pt idx="193">
                  <c:v>0.48282373897630199</c:v>
                </c:pt>
                <c:pt idx="194">
                  <c:v>0.48199106579325801</c:v>
                </c:pt>
                <c:pt idx="195">
                  <c:v>0.48220935780570101</c:v>
                </c:pt>
                <c:pt idx="196">
                  <c:v>0.48309532566182201</c:v>
                </c:pt>
                <c:pt idx="197">
                  <c:v>0.482271386035862</c:v>
                </c:pt>
                <c:pt idx="198">
                  <c:v>0.48300055607833497</c:v>
                </c:pt>
                <c:pt idx="199">
                  <c:v>0.48086218449774598</c:v>
                </c:pt>
                <c:pt idx="200">
                  <c:v>0.48136818402333198</c:v>
                </c:pt>
                <c:pt idx="201">
                  <c:v>0.48036519836486602</c:v>
                </c:pt>
                <c:pt idx="202">
                  <c:v>0.48076048046088399</c:v>
                </c:pt>
                <c:pt idx="203">
                  <c:v>0.48022856142255199</c:v>
                </c:pt>
                <c:pt idx="204">
                  <c:v>0.480877324793334</c:v>
                </c:pt>
                <c:pt idx="205">
                  <c:v>0.47948342505396602</c:v>
                </c:pt>
                <c:pt idx="206">
                  <c:v>0.47948342505396602</c:v>
                </c:pt>
                <c:pt idx="207">
                  <c:v>0.47763306090177898</c:v>
                </c:pt>
                <c:pt idx="208">
                  <c:v>0.477471538959305</c:v>
                </c:pt>
                <c:pt idx="209">
                  <c:v>0.47725177308345801</c:v>
                </c:pt>
                <c:pt idx="210">
                  <c:v>0.47573422714845998</c:v>
                </c:pt>
                <c:pt idx="211">
                  <c:v>0.47596485554884399</c:v>
                </c:pt>
                <c:pt idx="212">
                  <c:v>0.47531750489311803</c:v>
                </c:pt>
                <c:pt idx="213">
                  <c:v>0.47609107590960897</c:v>
                </c:pt>
                <c:pt idx="214">
                  <c:v>0.47609107590960897</c:v>
                </c:pt>
                <c:pt idx="215">
                  <c:v>0.47403926829458998</c:v>
                </c:pt>
                <c:pt idx="216">
                  <c:v>0.473962973809475</c:v>
                </c:pt>
                <c:pt idx="217">
                  <c:v>0.472719068620233</c:v>
                </c:pt>
                <c:pt idx="218">
                  <c:v>0.46872037438811798</c:v>
                </c:pt>
                <c:pt idx="219">
                  <c:v>0.46763194008932901</c:v>
                </c:pt>
                <c:pt idx="220">
                  <c:v>0.46583404510542897</c:v>
                </c:pt>
                <c:pt idx="221">
                  <c:v>0.46347198137670398</c:v>
                </c:pt>
                <c:pt idx="222">
                  <c:v>0.45919504984724702</c:v>
                </c:pt>
                <c:pt idx="223">
                  <c:v>0.45824310692363801</c:v>
                </c:pt>
                <c:pt idx="224">
                  <c:v>0.45696908345154003</c:v>
                </c:pt>
                <c:pt idx="225">
                  <c:v>0.456820614070927</c:v>
                </c:pt>
                <c:pt idx="226">
                  <c:v>0.457236426151368</c:v>
                </c:pt>
                <c:pt idx="227">
                  <c:v>0.45624373537906499</c:v>
                </c:pt>
                <c:pt idx="228">
                  <c:v>0.45407025374229198</c:v>
                </c:pt>
                <c:pt idx="229">
                  <c:v>0.45254895683112401</c:v>
                </c:pt>
                <c:pt idx="230">
                  <c:v>0.45157470213155598</c:v>
                </c:pt>
                <c:pt idx="231">
                  <c:v>0.44876845488099698</c:v>
                </c:pt>
                <c:pt idx="233">
                  <c:v>0.44684691124884701</c:v>
                </c:pt>
                <c:pt idx="234">
                  <c:v>0.44913369185366298</c:v>
                </c:pt>
                <c:pt idx="235">
                  <c:v>0.44618446518622901</c:v>
                </c:pt>
                <c:pt idx="236">
                  <c:v>0.446831753508035</c:v>
                </c:pt>
                <c:pt idx="237">
                  <c:v>0.447719973614983</c:v>
                </c:pt>
                <c:pt idx="238">
                  <c:v>0.44674578289254602</c:v>
                </c:pt>
                <c:pt idx="239">
                  <c:v>0.44528156078634501</c:v>
                </c:pt>
                <c:pt idx="240">
                  <c:v>0.44892035861560697</c:v>
                </c:pt>
                <c:pt idx="241">
                  <c:v>0.44490922338095301</c:v>
                </c:pt>
                <c:pt idx="243">
                  <c:v>0.44718683543801002</c:v>
                </c:pt>
                <c:pt idx="244">
                  <c:v>0.44760529607698402</c:v>
                </c:pt>
                <c:pt idx="245">
                  <c:v>0.44870940629081202</c:v>
                </c:pt>
                <c:pt idx="246">
                  <c:v>0.45057604881280899</c:v>
                </c:pt>
                <c:pt idx="248">
                  <c:v>0.45178481635261403</c:v>
                </c:pt>
                <c:pt idx="249">
                  <c:v>0.45660416164554402</c:v>
                </c:pt>
                <c:pt idx="251">
                  <c:v>0.45758921875904301</c:v>
                </c:pt>
                <c:pt idx="252">
                  <c:v>0.45634330317881699</c:v>
                </c:pt>
                <c:pt idx="253">
                  <c:v>0.45485541071105401</c:v>
                </c:pt>
                <c:pt idx="255">
                  <c:v>0.456646749504448</c:v>
                </c:pt>
                <c:pt idx="256">
                  <c:v>0.45620451792079802</c:v>
                </c:pt>
                <c:pt idx="257">
                  <c:v>0.45942454894931201</c:v>
                </c:pt>
                <c:pt idx="258">
                  <c:v>0.45942454894931201</c:v>
                </c:pt>
                <c:pt idx="259">
                  <c:v>0.45997569238616898</c:v>
                </c:pt>
                <c:pt idx="260">
                  <c:v>0.46268002187082302</c:v>
                </c:pt>
                <c:pt idx="261">
                  <c:v>0.462122667275708</c:v>
                </c:pt>
                <c:pt idx="262">
                  <c:v>0.46225127780158798</c:v>
                </c:pt>
                <c:pt idx="263">
                  <c:v>0.46200029110512197</c:v>
                </c:pt>
                <c:pt idx="264">
                  <c:v>0.46168616817531499</c:v>
                </c:pt>
                <c:pt idx="265">
                  <c:v>0.46290542115143901</c:v>
                </c:pt>
                <c:pt idx="266">
                  <c:v>0.46257179600808901</c:v>
                </c:pt>
                <c:pt idx="267">
                  <c:v>0.46272779400300101</c:v>
                </c:pt>
                <c:pt idx="268">
                  <c:v>0.462917242612358</c:v>
                </c:pt>
                <c:pt idx="269">
                  <c:v>0.46725330802999998</c:v>
                </c:pt>
                <c:pt idx="270">
                  <c:v>0.46831281287931698</c:v>
                </c:pt>
                <c:pt idx="271">
                  <c:v>0.47009525966541299</c:v>
                </c:pt>
                <c:pt idx="272">
                  <c:v>0.47009525966541299</c:v>
                </c:pt>
                <c:pt idx="273">
                  <c:v>0.47594078828090802</c:v>
                </c:pt>
                <c:pt idx="274">
                  <c:v>0.475380666846623</c:v>
                </c:pt>
                <c:pt idx="275">
                  <c:v>0.47529442333953997</c:v>
                </c:pt>
                <c:pt idx="276">
                  <c:v>0.47572004213873798</c:v>
                </c:pt>
                <c:pt idx="277">
                  <c:v>0.47884160772789103</c:v>
                </c:pt>
                <c:pt idx="278">
                  <c:v>0.48011137058558101</c:v>
                </c:pt>
                <c:pt idx="279">
                  <c:v>0.48136889325393201</c:v>
                </c:pt>
                <c:pt idx="280">
                  <c:v>0.48272792221716698</c:v>
                </c:pt>
                <c:pt idx="281">
                  <c:v>0.48376510897858099</c:v>
                </c:pt>
                <c:pt idx="282">
                  <c:v>0.48941431857494899</c:v>
                </c:pt>
                <c:pt idx="283">
                  <c:v>0.49142647946864898</c:v>
                </c:pt>
                <c:pt idx="284">
                  <c:v>0.49502358216515002</c:v>
                </c:pt>
                <c:pt idx="285">
                  <c:v>0.49188395138386598</c:v>
                </c:pt>
                <c:pt idx="286">
                  <c:v>0.49994252415799301</c:v>
                </c:pt>
                <c:pt idx="287">
                  <c:v>0.50234001860380995</c:v>
                </c:pt>
                <c:pt idx="288">
                  <c:v>0.50234001860380995</c:v>
                </c:pt>
                <c:pt idx="289">
                  <c:v>0.50425978558615503</c:v>
                </c:pt>
                <c:pt idx="290">
                  <c:v>0.506823857713394</c:v>
                </c:pt>
                <c:pt idx="291">
                  <c:v>0.51072256288003304</c:v>
                </c:pt>
                <c:pt idx="292">
                  <c:v>0.51376497704469504</c:v>
                </c:pt>
                <c:pt idx="293">
                  <c:v>0.514736680725426</c:v>
                </c:pt>
                <c:pt idx="294">
                  <c:v>0.51417063475864899</c:v>
                </c:pt>
                <c:pt idx="295">
                  <c:v>0.51510200771284298</c:v>
                </c:pt>
                <c:pt idx="296">
                  <c:v>0.516495372783632</c:v>
                </c:pt>
                <c:pt idx="297">
                  <c:v>0.51937397564973198</c:v>
                </c:pt>
                <c:pt idx="298">
                  <c:v>0.52112326859762603</c:v>
                </c:pt>
                <c:pt idx="299">
                  <c:v>0.52341762969432104</c:v>
                </c:pt>
                <c:pt idx="300">
                  <c:v>0.52341762969432104</c:v>
                </c:pt>
                <c:pt idx="301">
                  <c:v>0.528665268488823</c:v>
                </c:pt>
                <c:pt idx="302">
                  <c:v>0.53059981987112503</c:v>
                </c:pt>
                <c:pt idx="303">
                  <c:v>0.53059981987112503</c:v>
                </c:pt>
                <c:pt idx="304">
                  <c:v>0.53474938485107204</c:v>
                </c:pt>
                <c:pt idx="305">
                  <c:v>0.53474938485107204</c:v>
                </c:pt>
                <c:pt idx="306">
                  <c:v>0.538128369995724</c:v>
                </c:pt>
                <c:pt idx="307">
                  <c:v>0.53633882962349599</c:v>
                </c:pt>
                <c:pt idx="308">
                  <c:v>0.53938830775186797</c:v>
                </c:pt>
                <c:pt idx="309">
                  <c:v>0.53748783122872201</c:v>
                </c:pt>
                <c:pt idx="310">
                  <c:v>0.53918573994132801</c:v>
                </c:pt>
                <c:pt idx="311">
                  <c:v>0.53924654320394805</c:v>
                </c:pt>
                <c:pt idx="312">
                  <c:v>0.53823610904005903</c:v>
                </c:pt>
                <c:pt idx="313">
                  <c:v>0.53509684548468905</c:v>
                </c:pt>
                <c:pt idx="314">
                  <c:v>0.53504053904537996</c:v>
                </c:pt>
                <c:pt idx="315">
                  <c:v>0.53676180075921898</c:v>
                </c:pt>
                <c:pt idx="316">
                  <c:v>0.53684316676685395</c:v>
                </c:pt>
                <c:pt idx="317">
                  <c:v>0.53403355689882404</c:v>
                </c:pt>
                <c:pt idx="318">
                  <c:v>0.53349861716366398</c:v>
                </c:pt>
                <c:pt idx="319">
                  <c:v>0.53533874266272996</c:v>
                </c:pt>
                <c:pt idx="320">
                  <c:v>0.53394844771661698</c:v>
                </c:pt>
                <c:pt idx="321">
                  <c:v>0.52773864402830395</c:v>
                </c:pt>
                <c:pt idx="322">
                  <c:v>0.52856342727430705</c:v>
                </c:pt>
                <c:pt idx="323">
                  <c:v>0.52600952453957495</c:v>
                </c:pt>
                <c:pt idx="324">
                  <c:v>0.52769232919309095</c:v>
                </c:pt>
                <c:pt idx="325">
                  <c:v>0.52769232919309095</c:v>
                </c:pt>
                <c:pt idx="326">
                  <c:v>0.52610711622554396</c:v>
                </c:pt>
                <c:pt idx="327">
                  <c:v>0.52790607481768803</c:v>
                </c:pt>
                <c:pt idx="328">
                  <c:v>0.52526452123627898</c:v>
                </c:pt>
                <c:pt idx="329">
                  <c:v>0.52454029364223398</c:v>
                </c:pt>
                <c:pt idx="330">
                  <c:v>0.52595784875171403</c:v>
                </c:pt>
                <c:pt idx="331">
                  <c:v>0.52366849585651498</c:v>
                </c:pt>
                <c:pt idx="332">
                  <c:v>0.519247112031888</c:v>
                </c:pt>
                <c:pt idx="334">
                  <c:v>0.51827822740527396</c:v>
                </c:pt>
                <c:pt idx="335">
                  <c:v>0.51969200083547795</c:v>
                </c:pt>
                <c:pt idx="336">
                  <c:v>0.51745928951339004</c:v>
                </c:pt>
                <c:pt idx="337">
                  <c:v>0.52494349557783004</c:v>
                </c:pt>
                <c:pt idx="338">
                  <c:v>0.52921478221906704</c:v>
                </c:pt>
                <c:pt idx="339">
                  <c:v>0.52995222252583796</c:v>
                </c:pt>
                <c:pt idx="340">
                  <c:v>0.52995222252583796</c:v>
                </c:pt>
                <c:pt idx="341">
                  <c:v>0.53421033571186505</c:v>
                </c:pt>
                <c:pt idx="342">
                  <c:v>0.53438483953890303</c:v>
                </c:pt>
                <c:pt idx="344">
                  <c:v>0.53648439731207598</c:v>
                </c:pt>
                <c:pt idx="345">
                  <c:v>0.53591885392553096</c:v>
                </c:pt>
                <c:pt idx="346">
                  <c:v>0.536001176861163</c:v>
                </c:pt>
                <c:pt idx="347">
                  <c:v>0.53598902857636699</c:v>
                </c:pt>
                <c:pt idx="348">
                  <c:v>0.53749869500768999</c:v>
                </c:pt>
                <c:pt idx="349">
                  <c:v>0.53786435261312104</c:v>
                </c:pt>
                <c:pt idx="350">
                  <c:v>0.53970563664166205</c:v>
                </c:pt>
                <c:pt idx="351">
                  <c:v>0.54020200194557799</c:v>
                </c:pt>
                <c:pt idx="352">
                  <c:v>0.54135291711038502</c:v>
                </c:pt>
                <c:pt idx="353">
                  <c:v>0.542742726438038</c:v>
                </c:pt>
                <c:pt idx="354">
                  <c:v>0.54156898364648898</c:v>
                </c:pt>
                <c:pt idx="355">
                  <c:v>0.53986812159714204</c:v>
                </c:pt>
                <c:pt idx="357">
                  <c:v>0.54217979127904403</c:v>
                </c:pt>
                <c:pt idx="358">
                  <c:v>0.54259543938869903</c:v>
                </c:pt>
                <c:pt idx="359">
                  <c:v>0.54667860034909399</c:v>
                </c:pt>
                <c:pt idx="360">
                  <c:v>0.54875304576807704</c:v>
                </c:pt>
                <c:pt idx="361">
                  <c:v>0.54875304576807704</c:v>
                </c:pt>
                <c:pt idx="362">
                  <c:v>0.549860585324214</c:v>
                </c:pt>
                <c:pt idx="363">
                  <c:v>0.55079420583701899</c:v>
                </c:pt>
                <c:pt idx="364">
                  <c:v>0.55422790763499297</c:v>
                </c:pt>
                <c:pt idx="365">
                  <c:v>0.55370772282914305</c:v>
                </c:pt>
                <c:pt idx="366">
                  <c:v>0.55549936683483703</c:v>
                </c:pt>
                <c:pt idx="367">
                  <c:v>0.55186621456873397</c:v>
                </c:pt>
                <c:pt idx="369">
                  <c:v>0.55356993303292101</c:v>
                </c:pt>
                <c:pt idx="370">
                  <c:v>0.55404331295810805</c:v>
                </c:pt>
                <c:pt idx="371">
                  <c:v>0.557753193946675</c:v>
                </c:pt>
                <c:pt idx="372">
                  <c:v>0.55905828361768095</c:v>
                </c:pt>
                <c:pt idx="373">
                  <c:v>0.56019932335487799</c:v>
                </c:pt>
                <c:pt idx="374">
                  <c:v>0.55967485729699296</c:v>
                </c:pt>
                <c:pt idx="375">
                  <c:v>0.558712343216068</c:v>
                </c:pt>
                <c:pt idx="376">
                  <c:v>0.55925482074493604</c:v>
                </c:pt>
                <c:pt idx="377">
                  <c:v>0.55899512849962996</c:v>
                </c:pt>
                <c:pt idx="378">
                  <c:v>0.55932105790595099</c:v>
                </c:pt>
                <c:pt idx="379">
                  <c:v>0.55935241790879597</c:v>
                </c:pt>
                <c:pt idx="380">
                  <c:v>0.55915397291281999</c:v>
                </c:pt>
                <c:pt idx="381">
                  <c:v>0.55925949169517097</c:v>
                </c:pt>
                <c:pt idx="382">
                  <c:v>0.555005688421218</c:v>
                </c:pt>
                <c:pt idx="383">
                  <c:v>0.537903408726498</c:v>
                </c:pt>
                <c:pt idx="384">
                  <c:v>0.51886633869772303</c:v>
                </c:pt>
                <c:pt idx="385">
                  <c:v>0.50639931725175003</c:v>
                </c:pt>
                <c:pt idx="386">
                  <c:v>0.49161902074996999</c:v>
                </c:pt>
                <c:pt idx="387">
                  <c:v>0.47483853550629801</c:v>
                </c:pt>
                <c:pt idx="388">
                  <c:v>0.45873607995839799</c:v>
                </c:pt>
                <c:pt idx="389">
                  <c:v>0.43981159668915598</c:v>
                </c:pt>
                <c:pt idx="390">
                  <c:v>0.43039999543930202</c:v>
                </c:pt>
                <c:pt idx="391">
                  <c:v>0.41592264193105299</c:v>
                </c:pt>
                <c:pt idx="392">
                  <c:v>0.40485920784084201</c:v>
                </c:pt>
                <c:pt idx="394">
                  <c:v>0.36942476783454098</c:v>
                </c:pt>
                <c:pt idx="395">
                  <c:v>0.35998812418144799</c:v>
                </c:pt>
                <c:pt idx="396">
                  <c:v>0.33425212770039697</c:v>
                </c:pt>
                <c:pt idx="397">
                  <c:v>0.32388600088489899</c:v>
                </c:pt>
                <c:pt idx="398">
                  <c:v>0.30856172987253699</c:v>
                </c:pt>
                <c:pt idx="399">
                  <c:v>0.29785942256360998</c:v>
                </c:pt>
                <c:pt idx="400">
                  <c:v>0.27272954454444298</c:v>
                </c:pt>
                <c:pt idx="401">
                  <c:v>0.26286662069772099</c:v>
                </c:pt>
                <c:pt idx="402">
                  <c:v>0.26286662069772099</c:v>
                </c:pt>
                <c:pt idx="403">
                  <c:v>0.23700053817901101</c:v>
                </c:pt>
                <c:pt idx="404">
                  <c:v>0.21432515072674299</c:v>
                </c:pt>
                <c:pt idx="405">
                  <c:v>0.19291618485012199</c:v>
                </c:pt>
                <c:pt idx="406">
                  <c:v>0.18191356532157699</c:v>
                </c:pt>
                <c:pt idx="407">
                  <c:v>0.159201421945077</c:v>
                </c:pt>
                <c:pt idx="408">
                  <c:v>0.14787238803029301</c:v>
                </c:pt>
                <c:pt idx="409">
                  <c:v>0.14246593634573701</c:v>
                </c:pt>
                <c:pt idx="410">
                  <c:v>0.13655469875470699</c:v>
                </c:pt>
                <c:pt idx="411">
                  <c:v>9.7141509737801293E-2</c:v>
                </c:pt>
                <c:pt idx="412">
                  <c:v>7.4712294601206902E-2</c:v>
                </c:pt>
                <c:pt idx="413">
                  <c:v>5.8876045482293402E-2</c:v>
                </c:pt>
                <c:pt idx="414">
                  <c:v>5.2279647232894501E-2</c:v>
                </c:pt>
                <c:pt idx="415">
                  <c:v>5.2279647232894501E-2</c:v>
                </c:pt>
                <c:pt idx="417">
                  <c:v>5.1157495126465599E-2</c:v>
                </c:pt>
                <c:pt idx="418">
                  <c:v>5.87732520985031E-2</c:v>
                </c:pt>
                <c:pt idx="419">
                  <c:v>5.5747203935079502E-2</c:v>
                </c:pt>
                <c:pt idx="420">
                  <c:v>5.7180836033190102E-2</c:v>
                </c:pt>
                <c:pt idx="421">
                  <c:v>5.7421783812207999E-2</c:v>
                </c:pt>
                <c:pt idx="422">
                  <c:v>5.7421783812207999E-2</c:v>
                </c:pt>
                <c:pt idx="423">
                  <c:v>5.7978286993488601E-2</c:v>
                </c:pt>
                <c:pt idx="424">
                  <c:v>5.6989265603326199E-2</c:v>
                </c:pt>
                <c:pt idx="425">
                  <c:v>5.73871883353042E-2</c:v>
                </c:pt>
                <c:pt idx="426">
                  <c:v>5.76583545754836E-2</c:v>
                </c:pt>
                <c:pt idx="427">
                  <c:v>5.8557340622694902E-2</c:v>
                </c:pt>
                <c:pt idx="428">
                  <c:v>5.7513461987952597E-2</c:v>
                </c:pt>
                <c:pt idx="429">
                  <c:v>5.6768086540819399E-2</c:v>
                </c:pt>
                <c:pt idx="430">
                  <c:v>5.7116645746379903E-2</c:v>
                </c:pt>
                <c:pt idx="431">
                  <c:v>5.5400637762638101E-2</c:v>
                </c:pt>
                <c:pt idx="432">
                  <c:v>5.60967403211678E-2</c:v>
                </c:pt>
                <c:pt idx="433">
                  <c:v>5.5065854401461799E-2</c:v>
                </c:pt>
                <c:pt idx="434">
                  <c:v>5.5204143696933501E-2</c:v>
                </c:pt>
                <c:pt idx="435">
                  <c:v>5.3692819381386397E-2</c:v>
                </c:pt>
                <c:pt idx="436">
                  <c:v>5.3201538799635899E-2</c:v>
                </c:pt>
                <c:pt idx="437">
                  <c:v>5.1498505514429402E-2</c:v>
                </c:pt>
                <c:pt idx="438">
                  <c:v>5.1444432800889103E-2</c:v>
                </c:pt>
                <c:pt idx="440">
                  <c:v>5.2281146128860902E-2</c:v>
                </c:pt>
                <c:pt idx="441">
                  <c:v>5.1963716695592597E-2</c:v>
                </c:pt>
                <c:pt idx="442">
                  <c:v>5.1818575176727902E-2</c:v>
                </c:pt>
                <c:pt idx="443">
                  <c:v>5.1621887530447899E-2</c:v>
                </c:pt>
                <c:pt idx="444">
                  <c:v>5.07110199032638E-2</c:v>
                </c:pt>
                <c:pt idx="445">
                  <c:v>5.08972656642055E-2</c:v>
                </c:pt>
                <c:pt idx="446">
                  <c:v>4.9234453812210102E-2</c:v>
                </c:pt>
                <c:pt idx="447">
                  <c:v>4.9234453812210102E-2</c:v>
                </c:pt>
                <c:pt idx="448">
                  <c:v>5.1863534056135502E-2</c:v>
                </c:pt>
                <c:pt idx="449">
                  <c:v>4.9768327237318999E-2</c:v>
                </c:pt>
                <c:pt idx="450">
                  <c:v>4.94980131203583E-2</c:v>
                </c:pt>
                <c:pt idx="451">
                  <c:v>4.5151917419253298E-2</c:v>
                </c:pt>
                <c:pt idx="452">
                  <c:v>4.3754834799129401E-2</c:v>
                </c:pt>
                <c:pt idx="453">
                  <c:v>4.20711048672519E-2</c:v>
                </c:pt>
                <c:pt idx="455">
                  <c:v>4.4102164870294197E-2</c:v>
                </c:pt>
                <c:pt idx="456">
                  <c:v>4.3183706225177101E-2</c:v>
                </c:pt>
                <c:pt idx="457">
                  <c:v>4.2531875329481897E-2</c:v>
                </c:pt>
                <c:pt idx="458">
                  <c:v>3.4431775294757903E-2</c:v>
                </c:pt>
                <c:pt idx="459">
                  <c:v>3.41207335990334E-2</c:v>
                </c:pt>
                <c:pt idx="461">
                  <c:v>3.6649109219994501E-2</c:v>
                </c:pt>
                <c:pt idx="462">
                  <c:v>3.5564739091826197E-2</c:v>
                </c:pt>
                <c:pt idx="463">
                  <c:v>3.4613138143903099E-2</c:v>
                </c:pt>
                <c:pt idx="464">
                  <c:v>3.1686939321474601E-2</c:v>
                </c:pt>
                <c:pt idx="465">
                  <c:v>3.1686939321474601E-2</c:v>
                </c:pt>
                <c:pt idx="466">
                  <c:v>3.4690111502797501E-2</c:v>
                </c:pt>
                <c:pt idx="467">
                  <c:v>3.4924411631728401E-2</c:v>
                </c:pt>
                <c:pt idx="468">
                  <c:v>3.4837991848728503E-2</c:v>
                </c:pt>
                <c:pt idx="469">
                  <c:v>3.7108474325662798E-2</c:v>
                </c:pt>
                <c:pt idx="470">
                  <c:v>3.9397663935683801E-2</c:v>
                </c:pt>
                <c:pt idx="471">
                  <c:v>4.1128441263958398E-2</c:v>
                </c:pt>
                <c:pt idx="472">
                  <c:v>4.1650469741163799E-2</c:v>
                </c:pt>
                <c:pt idx="473">
                  <c:v>4.1638801747063602E-2</c:v>
                </c:pt>
                <c:pt idx="474">
                  <c:v>4.8104904096280703E-2</c:v>
                </c:pt>
                <c:pt idx="475">
                  <c:v>4.8104904096280703E-2</c:v>
                </c:pt>
                <c:pt idx="476">
                  <c:v>4.8061650490299403E-2</c:v>
                </c:pt>
                <c:pt idx="477">
                  <c:v>4.6646115980496297E-2</c:v>
                </c:pt>
                <c:pt idx="478">
                  <c:v>4.6392684838131699E-2</c:v>
                </c:pt>
                <c:pt idx="479">
                  <c:v>4.6347725689871798E-2</c:v>
                </c:pt>
                <c:pt idx="481">
                  <c:v>4.6973899931699398E-2</c:v>
                </c:pt>
                <c:pt idx="482">
                  <c:v>5.9213127873181198E-2</c:v>
                </c:pt>
                <c:pt idx="483">
                  <c:v>6.4960687925388894E-2</c:v>
                </c:pt>
                <c:pt idx="484">
                  <c:v>6.4960687925388894E-2</c:v>
                </c:pt>
                <c:pt idx="485">
                  <c:v>6.8046392972043193E-2</c:v>
                </c:pt>
                <c:pt idx="486">
                  <c:v>6.5889906386037006E-2</c:v>
                </c:pt>
                <c:pt idx="487">
                  <c:v>6.60269497060407E-2</c:v>
                </c:pt>
                <c:pt idx="488">
                  <c:v>6.7321225504876903E-2</c:v>
                </c:pt>
                <c:pt idx="489">
                  <c:v>6.6900001555397798E-2</c:v>
                </c:pt>
                <c:pt idx="490">
                  <c:v>6.6989301692943398E-2</c:v>
                </c:pt>
                <c:pt idx="491">
                  <c:v>6.6796095625662702E-2</c:v>
                </c:pt>
                <c:pt idx="492">
                  <c:v>6.71223397956493E-2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95-4677-8690-22F1D52EE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Combined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Sheet1!$Z$4:$Z$2000</c15:sqref>
                        </c15:formulaRef>
                      </c:ext>
                    </c:extLst>
                    <c:numCache>
                      <c:formatCode>General</c:formatCode>
                      <c:ptCount val="199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5.0884049104251696E-4</c:v>
                      </c:pt>
                      <c:pt idx="6">
                        <c:v>7.1428977857794203E-4</c:v>
                      </c:pt>
                      <c:pt idx="7">
                        <c:v>1.00325072464597E-3</c:v>
                      </c:pt>
                      <c:pt idx="8">
                        <c:v>1.04389802871359E-3</c:v>
                      </c:pt>
                      <c:pt idx="9">
                        <c:v>1.0153467198258099E-3</c:v>
                      </c:pt>
                      <c:pt idx="10">
                        <c:v>1.05067518672146E-3</c:v>
                      </c:pt>
                      <c:pt idx="11">
                        <c:v>9.7635438342146702E-4</c:v>
                      </c:pt>
                      <c:pt idx="12">
                        <c:v>9.7932950649793206E-4</c:v>
                      </c:pt>
                      <c:pt idx="13">
                        <c:v>1.04546634985819E-3</c:v>
                      </c:pt>
                      <c:pt idx="14">
                        <c:v>1.4422932154734599E-3</c:v>
                      </c:pt>
                      <c:pt idx="15">
                        <c:v>1.39564987476539E-3</c:v>
                      </c:pt>
                      <c:pt idx="16">
                        <c:v>1.4770199243807399E-3</c:v>
                      </c:pt>
                      <c:pt idx="17">
                        <c:v>1.4275202104355399E-3</c:v>
                      </c:pt>
                      <c:pt idx="18">
                        <c:v>1.53064007811625E-3</c:v>
                      </c:pt>
                      <c:pt idx="19">
                        <c:v>1.4362229816664001E-3</c:v>
                      </c:pt>
                      <c:pt idx="20">
                        <c:v>1.4003861428772001E-3</c:v>
                      </c:pt>
                      <c:pt idx="21">
                        <c:v>1.4031016240053601E-3</c:v>
                      </c:pt>
                      <c:pt idx="22">
                        <c:v>1.42332322500724E-3</c:v>
                      </c:pt>
                      <c:pt idx="23">
                        <c:v>1.39908497251084E-3</c:v>
                      </c:pt>
                      <c:pt idx="24">
                        <c:v>1.43613029350043E-3</c:v>
                      </c:pt>
                      <c:pt idx="25">
                        <c:v>7.7410402496507001E-4</c:v>
                      </c:pt>
                      <c:pt idx="26">
                        <c:v>8.90738795660259E-4</c:v>
                      </c:pt>
                      <c:pt idx="27">
                        <c:v>8.7576224585343102E-4</c:v>
                      </c:pt>
                      <c:pt idx="28">
                        <c:v>9.0075502611340304E-4</c:v>
                      </c:pt>
                      <c:pt idx="29">
                        <c:v>8.5416537750026503E-4</c:v>
                      </c:pt>
                      <c:pt idx="30">
                        <c:v>8.5248634473916501E-4</c:v>
                      </c:pt>
                      <c:pt idx="31">
                        <c:v>9.3595280856244496E-4</c:v>
                      </c:pt>
                      <c:pt idx="32">
                        <c:v>8.9276734730729603E-4</c:v>
                      </c:pt>
                      <c:pt idx="33">
                        <c:v>8.5512816251446502E-4</c:v>
                      </c:pt>
                      <c:pt idx="34">
                        <c:v>8.9925175012306696E-4</c:v>
                      </c:pt>
                      <c:pt idx="35">
                        <c:v>8.7937376580521495E-4</c:v>
                      </c:pt>
                      <c:pt idx="36">
                        <c:v>9.6204237564653501E-4</c:v>
                      </c:pt>
                      <c:pt idx="37">
                        <c:v>9.3489258413266595E-4</c:v>
                      </c:pt>
                      <c:pt idx="38">
                        <c:v>9.7200407578957096E-4</c:v>
                      </c:pt>
                      <c:pt idx="39">
                        <c:v>9.5230019392281097E-4</c:v>
                      </c:pt>
                      <c:pt idx="40">
                        <c:v>9.0072788350173698E-4</c:v>
                      </c:pt>
                      <c:pt idx="41">
                        <c:v>9.2400871834592499E-4</c:v>
                      </c:pt>
                      <c:pt idx="42">
                        <c:v>9.4728199548975097E-4</c:v>
                      </c:pt>
                      <c:pt idx="43">
                        <c:v>8.7809290080465702E-4</c:v>
                      </c:pt>
                      <c:pt idx="44">
                        <c:v>7.0432111839872497E-3</c:v>
                      </c:pt>
                      <c:pt idx="45">
                        <c:v>1.66175926005231E-2</c:v>
                      </c:pt>
                      <c:pt idx="46">
                        <c:v>2.8318773212021899E-2</c:v>
                      </c:pt>
                      <c:pt idx="47">
                        <c:v>4.7637291495358898E-2</c:v>
                      </c:pt>
                      <c:pt idx="48">
                        <c:v>5.6908780848565099E-2</c:v>
                      </c:pt>
                      <c:pt idx="49">
                        <c:v>7.6401834841756305E-2</c:v>
                      </c:pt>
                      <c:pt idx="50">
                        <c:v>9.7021326904653801E-2</c:v>
                      </c:pt>
                      <c:pt idx="51">
                        <c:v>0.104947341728567</c:v>
                      </c:pt>
                      <c:pt idx="52">
                        <c:v>0.126178755844435</c:v>
                      </c:pt>
                      <c:pt idx="53">
                        <c:v>0.134421928950202</c:v>
                      </c:pt>
                      <c:pt idx="54">
                        <c:v>0.15774926063603201</c:v>
                      </c:pt>
                      <c:pt idx="55">
                        <c:v>0.168888941378704</c:v>
                      </c:pt>
                      <c:pt idx="56">
                        <c:v>0.18953777508771899</c:v>
                      </c:pt>
                      <c:pt idx="57">
                        <c:v>0.18953777508771899</c:v>
                      </c:pt>
                      <c:pt idx="58">
                        <c:v>0.212043873347081</c:v>
                      </c:pt>
                      <c:pt idx="59">
                        <c:v>0.238474127851801</c:v>
                      </c:pt>
                      <c:pt idx="60">
                        <c:v>0.25983123861956198</c:v>
                      </c:pt>
                      <c:pt idx="61">
                        <c:v>0.26580704262249499</c:v>
                      </c:pt>
                      <c:pt idx="62">
                        <c:v>0.28672956379187797</c:v>
                      </c:pt>
                      <c:pt idx="63">
                        <c:v>0.30341771028089498</c:v>
                      </c:pt>
                      <c:pt idx="64">
                        <c:v>0.32550933850244301</c:v>
                      </c:pt>
                      <c:pt idx="65">
                        <c:v>0.33559306391182098</c:v>
                      </c:pt>
                      <c:pt idx="66">
                        <c:v>0.34870317150368701</c:v>
                      </c:pt>
                      <c:pt idx="67">
                        <c:v>0.36293154917510201</c:v>
                      </c:pt>
                      <c:pt idx="68">
                        <c:v>0.38958299195860802</c:v>
                      </c:pt>
                      <c:pt idx="69">
                        <c:v>0.39828176792770797</c:v>
                      </c:pt>
                      <c:pt idx="70">
                        <c:v>0.400966586290666</c:v>
                      </c:pt>
                      <c:pt idx="71">
                        <c:v>0.437757550546095</c:v>
                      </c:pt>
                      <c:pt idx="72">
                        <c:v>0.44409173996047602</c:v>
                      </c:pt>
                      <c:pt idx="73">
                        <c:v>0.46471208730153102</c:v>
                      </c:pt>
                      <c:pt idx="74">
                        <c:v>0.484597422235237</c:v>
                      </c:pt>
                      <c:pt idx="75">
                        <c:v>0.49681421740104198</c:v>
                      </c:pt>
                      <c:pt idx="76">
                        <c:v>0.51217530797184496</c:v>
                      </c:pt>
                      <c:pt idx="77">
                        <c:v>0.52589881354477097</c:v>
                      </c:pt>
                      <c:pt idx="78">
                        <c:v>0.53032985845007596</c:v>
                      </c:pt>
                      <c:pt idx="79">
                        <c:v>0.53052542652017098</c:v>
                      </c:pt>
                      <c:pt idx="80">
                        <c:v>0.52569521246961404</c:v>
                      </c:pt>
                      <c:pt idx="81">
                        <c:v>0.52710848032778201</c:v>
                      </c:pt>
                      <c:pt idx="82">
                        <c:v>0.52651417628492003</c:v>
                      </c:pt>
                      <c:pt idx="83">
                        <c:v>0.52694042749998404</c:v>
                      </c:pt>
                      <c:pt idx="84">
                        <c:v>0.52683212041608796</c:v>
                      </c:pt>
                      <c:pt idx="85">
                        <c:v>0.52703039474348001</c:v>
                      </c:pt>
                      <c:pt idx="86">
                        <c:v>0.52693256882834305</c:v>
                      </c:pt>
                      <c:pt idx="87">
                        <c:v>0.52689714649606401</c:v>
                      </c:pt>
                      <c:pt idx="88">
                        <c:v>0.52598054570736696</c:v>
                      </c:pt>
                      <c:pt idx="89">
                        <c:v>0.52646458665165596</c:v>
                      </c:pt>
                      <c:pt idx="90">
                        <c:v>0.52580479710142902</c:v>
                      </c:pt>
                      <c:pt idx="91">
                        <c:v>0.52621857787926496</c:v>
                      </c:pt>
                      <c:pt idx="92">
                        <c:v>0.52634090231430497</c:v>
                      </c:pt>
                      <c:pt idx="93">
                        <c:v>0.52634090231430497</c:v>
                      </c:pt>
                      <c:pt idx="94">
                        <c:v>0.52599327427582199</c:v>
                      </c:pt>
                      <c:pt idx="95">
                        <c:v>0.52481080419208703</c:v>
                      </c:pt>
                      <c:pt idx="96">
                        <c:v>0.52445781130593305</c:v>
                      </c:pt>
                      <c:pt idx="97">
                        <c:v>0.52333461048622099</c:v>
                      </c:pt>
                      <c:pt idx="98">
                        <c:v>0.52331020361709601</c:v>
                      </c:pt>
                      <c:pt idx="99">
                        <c:v>0.52294728428940396</c:v>
                      </c:pt>
                      <c:pt idx="100">
                        <c:v>0.52227949798440299</c:v>
                      </c:pt>
                      <c:pt idx="101">
                        <c:v>0.52354908457165605</c:v>
                      </c:pt>
                      <c:pt idx="102">
                        <c:v>0.52390145814203803</c:v>
                      </c:pt>
                      <c:pt idx="103">
                        <c:v>0.52510792102626602</c:v>
                      </c:pt>
                      <c:pt idx="104">
                        <c:v>0.52537489985760599</c:v>
                      </c:pt>
                      <c:pt idx="105">
                        <c:v>0.52749454848136201</c:v>
                      </c:pt>
                      <c:pt idx="106">
                        <c:v>0.52636822934666705</c:v>
                      </c:pt>
                      <c:pt idx="107">
                        <c:v>0.52633752764838004</c:v>
                      </c:pt>
                      <c:pt idx="108">
                        <c:v>0.52562463602320997</c:v>
                      </c:pt>
                      <c:pt idx="109">
                        <c:v>0.52670737567950798</c:v>
                      </c:pt>
                      <c:pt idx="110">
                        <c:v>0.526305362456574</c:v>
                      </c:pt>
                      <c:pt idx="111">
                        <c:v>0.52757525146355699</c:v>
                      </c:pt>
                      <c:pt idx="112">
                        <c:v>0.52914345378483996</c:v>
                      </c:pt>
                      <c:pt idx="113">
                        <c:v>0.53023247234075499</c:v>
                      </c:pt>
                      <c:pt idx="114">
                        <c:v>0.53307704772479103</c:v>
                      </c:pt>
                      <c:pt idx="115">
                        <c:v>0.53406823350904198</c:v>
                      </c:pt>
                      <c:pt idx="116">
                        <c:v>0.53256470612899598</c:v>
                      </c:pt>
                      <c:pt idx="117">
                        <c:v>0.53284595800298296</c:v>
                      </c:pt>
                      <c:pt idx="118">
                        <c:v>0.53236338767278901</c:v>
                      </c:pt>
                      <c:pt idx="119">
                        <c:v>0.53390041097831298</c:v>
                      </c:pt>
                      <c:pt idx="120">
                        <c:v>0.53249452293469002</c:v>
                      </c:pt>
                      <c:pt idx="121">
                        <c:v>0.53310096317890698</c:v>
                      </c:pt>
                      <c:pt idx="122">
                        <c:v>0.53185068182873796</c:v>
                      </c:pt>
                      <c:pt idx="123">
                        <c:v>0.52915540904430902</c:v>
                      </c:pt>
                      <c:pt idx="124">
                        <c:v>0.53007376634798697</c:v>
                      </c:pt>
                      <c:pt idx="125">
                        <c:v>0.53145121252115002</c:v>
                      </c:pt>
                      <c:pt idx="126">
                        <c:v>0.53239777127825805</c:v>
                      </c:pt>
                      <c:pt idx="127">
                        <c:v>0.53262661499978003</c:v>
                      </c:pt>
                      <c:pt idx="128">
                        <c:v>0.53302839296867399</c:v>
                      </c:pt>
                      <c:pt idx="129">
                        <c:v>0.533025421624028</c:v>
                      </c:pt>
                      <c:pt idx="130">
                        <c:v>0.53156758197380705</c:v>
                      </c:pt>
                      <c:pt idx="131">
                        <c:v>0.53094559760652704</c:v>
                      </c:pt>
                      <c:pt idx="132">
                        <c:v>0.53183408570963098</c:v>
                      </c:pt>
                      <c:pt idx="133">
                        <c:v>0.531683496563503</c:v>
                      </c:pt>
                      <c:pt idx="134">
                        <c:v>0.53139386308858005</c:v>
                      </c:pt>
                      <c:pt idx="135">
                        <c:v>0.53139386308858005</c:v>
                      </c:pt>
                      <c:pt idx="136">
                        <c:v>0.53061556268000099</c:v>
                      </c:pt>
                      <c:pt idx="137">
                        <c:v>0.53022086123372403</c:v>
                      </c:pt>
                      <c:pt idx="138">
                        <c:v>0.53067437899276004</c:v>
                      </c:pt>
                      <c:pt idx="139">
                        <c:v>0.53354544719744901</c:v>
                      </c:pt>
                      <c:pt idx="140">
                        <c:v>0.53364714088313403</c:v>
                      </c:pt>
                      <c:pt idx="141">
                        <c:v>0.53364714088313403</c:v>
                      </c:pt>
                      <c:pt idx="142">
                        <c:v>0.53249078574535302</c:v>
                      </c:pt>
                      <c:pt idx="143">
                        <c:v>0.532310834082518</c:v>
                      </c:pt>
                      <c:pt idx="144">
                        <c:v>0.531921061120182</c:v>
                      </c:pt>
                      <c:pt idx="145">
                        <c:v>0.531921061120182</c:v>
                      </c:pt>
                      <c:pt idx="146">
                        <c:v>0.53027900500653502</c:v>
                      </c:pt>
                      <c:pt idx="147">
                        <c:v>0.529939911278965</c:v>
                      </c:pt>
                      <c:pt idx="148">
                        <c:v>0.53019237065505898</c:v>
                      </c:pt>
                      <c:pt idx="149">
                        <c:v>0.53019237065505898</c:v>
                      </c:pt>
                      <c:pt idx="150">
                        <c:v>0.52989762612617397</c:v>
                      </c:pt>
                      <c:pt idx="151">
                        <c:v>0.52971268993004295</c:v>
                      </c:pt>
                      <c:pt idx="152">
                        <c:v>0.52965863339859698</c:v>
                      </c:pt>
                      <c:pt idx="153">
                        <c:v>0.52957084424259504</c:v>
                      </c:pt>
                      <c:pt idx="154">
                        <c:v>0.52954367936814395</c:v>
                      </c:pt>
                      <c:pt idx="155">
                        <c:v>0.52961357063093395</c:v>
                      </c:pt>
                      <c:pt idx="156">
                        <c:v>0.52954093201308605</c:v>
                      </c:pt>
                      <c:pt idx="157">
                        <c:v>0.52950428652616799</c:v>
                      </c:pt>
                      <c:pt idx="158">
                        <c:v>0.53137382809813904</c:v>
                      </c:pt>
                      <c:pt idx="159">
                        <c:v>0.53344052594809599</c:v>
                      </c:pt>
                      <c:pt idx="160">
                        <c:v>0.54065879146964502</c:v>
                      </c:pt>
                      <c:pt idx="161">
                        <c:v>0.543129661718602</c:v>
                      </c:pt>
                      <c:pt idx="162">
                        <c:v>0.54938427202083595</c:v>
                      </c:pt>
                      <c:pt idx="163">
                        <c:v>0.55268759585494998</c:v>
                      </c:pt>
                      <c:pt idx="164">
                        <c:v>0.55648538813611204</c:v>
                      </c:pt>
                      <c:pt idx="165">
                        <c:v>0.55648538813611204</c:v>
                      </c:pt>
                      <c:pt idx="166">
                        <c:v>0.56043060892035501</c:v>
                      </c:pt>
                      <c:pt idx="167">
                        <c:v>0.56835207880099803</c:v>
                      </c:pt>
                      <c:pt idx="168">
                        <c:v>0.57490663857827295</c:v>
                      </c:pt>
                      <c:pt idx="169">
                        <c:v>0.57819345157308499</c:v>
                      </c:pt>
                      <c:pt idx="170">
                        <c:v>0.58212814359561205</c:v>
                      </c:pt>
                      <c:pt idx="171">
                        <c:v>0.58802357063071797</c:v>
                      </c:pt>
                      <c:pt idx="172">
                        <c:v>0.59385396462074402</c:v>
                      </c:pt>
                      <c:pt idx="173">
                        <c:v>0.59593960435001803</c:v>
                      </c:pt>
                      <c:pt idx="174">
                        <c:v>0.59593960435001803</c:v>
                      </c:pt>
                      <c:pt idx="175">
                        <c:v>0.60184430050584903</c:v>
                      </c:pt>
                      <c:pt idx="176">
                        <c:v>0.60647490180174901</c:v>
                      </c:pt>
                      <c:pt idx="177">
                        <c:v>0.61299256354351805</c:v>
                      </c:pt>
                      <c:pt idx="178">
                        <c:v>0.61588737556705597</c:v>
                      </c:pt>
                      <c:pt idx="179">
                        <c:v>0.619568522017378</c:v>
                      </c:pt>
                      <c:pt idx="180">
                        <c:v>0.62756432848696297</c:v>
                      </c:pt>
                      <c:pt idx="181">
                        <c:v>0.62896527097863297</c:v>
                      </c:pt>
                      <c:pt idx="182">
                        <c:v>0.63498548077402095</c:v>
                      </c:pt>
                      <c:pt idx="183">
                        <c:v>0.64093567155227205</c:v>
                      </c:pt>
                      <c:pt idx="184">
                        <c:v>0.646404734008731</c:v>
                      </c:pt>
                      <c:pt idx="185">
                        <c:v>0.65074320610404002</c:v>
                      </c:pt>
                      <c:pt idx="186">
                        <c:v>0.65648471025357402</c:v>
                      </c:pt>
                      <c:pt idx="187">
                        <c:v>0.658332879554961</c:v>
                      </c:pt>
                      <c:pt idx="188">
                        <c:v>0.66094779239592505</c:v>
                      </c:pt>
                      <c:pt idx="189">
                        <c:v>0.66703564206216404</c:v>
                      </c:pt>
                      <c:pt idx="190">
                        <c:v>0.66929857399922299</c:v>
                      </c:pt>
                      <c:pt idx="191">
                        <c:v>0.67327000283862104</c:v>
                      </c:pt>
                      <c:pt idx="192">
                        <c:v>0.67386922310830599</c:v>
                      </c:pt>
                      <c:pt idx="193">
                        <c:v>0.67386922310830599</c:v>
                      </c:pt>
                      <c:pt idx="194">
                        <c:v>0.67251031921724203</c:v>
                      </c:pt>
                      <c:pt idx="195">
                        <c:v>0.67161816954249098</c:v>
                      </c:pt>
                      <c:pt idx="196">
                        <c:v>0.67281232857764495</c:v>
                      </c:pt>
                      <c:pt idx="197">
                        <c:v>0.67256270451561895</c:v>
                      </c:pt>
                      <c:pt idx="198">
                        <c:v>0.67259232182292095</c:v>
                      </c:pt>
                      <c:pt idx="199">
                        <c:v>0.67265601061445002</c:v>
                      </c:pt>
                      <c:pt idx="200">
                        <c:v>0.67273041930483402</c:v>
                      </c:pt>
                      <c:pt idx="201">
                        <c:v>0.67278875684606398</c:v>
                      </c:pt>
                      <c:pt idx="202">
                        <c:v>0.67215210395313196</c:v>
                      </c:pt>
                      <c:pt idx="203">
                        <c:v>0.67218095252251397</c:v>
                      </c:pt>
                      <c:pt idx="204">
                        <c:v>0.67207957366674598</c:v>
                      </c:pt>
                      <c:pt idx="205">
                        <c:v>0.67212692431519305</c:v>
                      </c:pt>
                      <c:pt idx="206">
                        <c:v>0.67131214886270896</c:v>
                      </c:pt>
                      <c:pt idx="207">
                        <c:v>0.67110153840752895</c:v>
                      </c:pt>
                      <c:pt idx="208">
                        <c:v>0.67054771922648404</c:v>
                      </c:pt>
                      <c:pt idx="209">
                        <c:v>0.67020416262624505</c:v>
                      </c:pt>
                      <c:pt idx="210">
                        <c:v>0.66984144954207303</c:v>
                      </c:pt>
                      <c:pt idx="211">
                        <c:v>0.66991322400463504</c:v>
                      </c:pt>
                      <c:pt idx="212">
                        <c:v>0.66985067339900695</c:v>
                      </c:pt>
                      <c:pt idx="213">
                        <c:v>0.66992148206107704</c:v>
                      </c:pt>
                      <c:pt idx="214">
                        <c:v>0.67031393417187202</c:v>
                      </c:pt>
                      <c:pt idx="215">
                        <c:v>0.670171474974117</c:v>
                      </c:pt>
                      <c:pt idx="216">
                        <c:v>0.67038194169669496</c:v>
                      </c:pt>
                      <c:pt idx="217">
                        <c:v>0.67043457860041999</c:v>
                      </c:pt>
                      <c:pt idx="218">
                        <c:v>0.67022573258239604</c:v>
                      </c:pt>
                      <c:pt idx="219">
                        <c:v>0.67001219187690098</c:v>
                      </c:pt>
                      <c:pt idx="220">
                        <c:v>0.67017593979923296</c:v>
                      </c:pt>
                      <c:pt idx="221">
                        <c:v>0.67040264482593603</c:v>
                      </c:pt>
                      <c:pt idx="222">
                        <c:v>0.67001603540584997</c:v>
                      </c:pt>
                      <c:pt idx="223">
                        <c:v>0.66996409833979698</c:v>
                      </c:pt>
                      <c:pt idx="224">
                        <c:v>0.66993555948510497</c:v>
                      </c:pt>
                      <c:pt idx="225">
                        <c:v>0.67071489273641804</c:v>
                      </c:pt>
                      <c:pt idx="226">
                        <c:v>0.67083218813423395</c:v>
                      </c:pt>
                      <c:pt idx="227">
                        <c:v>0.67127455067159303</c:v>
                      </c:pt>
                      <c:pt idx="228">
                        <c:v>0.67087496984261197</c:v>
                      </c:pt>
                      <c:pt idx="229">
                        <c:v>0.67089884921202902</c:v>
                      </c:pt>
                      <c:pt idx="230">
                        <c:v>0.67189875507266605</c:v>
                      </c:pt>
                      <c:pt idx="231">
                        <c:v>0.67224304116438904</c:v>
                      </c:pt>
                      <c:pt idx="232">
                        <c:v>0.67358614836869302</c:v>
                      </c:pt>
                      <c:pt idx="233">
                        <c:v>0.67417393276052495</c:v>
                      </c:pt>
                      <c:pt idx="234">
                        <c:v>0.67537297076675296</c:v>
                      </c:pt>
                      <c:pt idx="235">
                        <c:v>0.67544331154666404</c:v>
                      </c:pt>
                      <c:pt idx="236">
                        <c:v>0.67504275002590997</c:v>
                      </c:pt>
                      <c:pt idx="237">
                        <c:v>0.67562605991839797</c:v>
                      </c:pt>
                      <c:pt idx="238">
                        <c:v>0.67675444165474397</c:v>
                      </c:pt>
                      <c:pt idx="239">
                        <c:v>0.67854258462716999</c:v>
                      </c:pt>
                      <c:pt idx="240">
                        <c:v>0.67867502180240902</c:v>
                      </c:pt>
                      <c:pt idx="241">
                        <c:v>0.67867502180240902</c:v>
                      </c:pt>
                      <c:pt idx="242">
                        <c:v>0.67914692153324396</c:v>
                      </c:pt>
                      <c:pt idx="243">
                        <c:v>0.67950751768353701</c:v>
                      </c:pt>
                      <c:pt idx="244">
                        <c:v>0.67934577607551905</c:v>
                      </c:pt>
                      <c:pt idx="245">
                        <c:v>0.67934577607551905</c:v>
                      </c:pt>
                      <c:pt idx="246">
                        <c:v>0.67947867815955598</c:v>
                      </c:pt>
                      <c:pt idx="247">
                        <c:v>0.67894401908350699</c:v>
                      </c:pt>
                      <c:pt idx="248">
                        <c:v>0.67938681501452702</c:v>
                      </c:pt>
                      <c:pt idx="249">
                        <c:v>0.67922195236368099</c:v>
                      </c:pt>
                      <c:pt idx="250">
                        <c:v>0.67922195236368099</c:v>
                      </c:pt>
                      <c:pt idx="251">
                        <c:v>0.67930743867293297</c:v>
                      </c:pt>
                      <c:pt idx="252">
                        <c:v>0.67713340716194903</c:v>
                      </c:pt>
                      <c:pt idx="253">
                        <c:v>0.67706258393905505</c:v>
                      </c:pt>
                      <c:pt idx="254">
                        <c:v>0.67862710095619505</c:v>
                      </c:pt>
                      <c:pt idx="255">
                        <c:v>0.67939079613277098</c:v>
                      </c:pt>
                      <c:pt idx="256">
                        <c:v>0.68029798228723304</c:v>
                      </c:pt>
                      <c:pt idx="257">
                        <c:v>0.68029798228723304</c:v>
                      </c:pt>
                      <c:pt idx="258">
                        <c:v>0.67982006844038201</c:v>
                      </c:pt>
                      <c:pt idx="259">
                        <c:v>0.67912669955765403</c:v>
                      </c:pt>
                      <c:pt idx="260">
                        <c:v>0.68228511631870004</c:v>
                      </c:pt>
                      <c:pt idx="261">
                        <c:v>0.68196312145855298</c:v>
                      </c:pt>
                      <c:pt idx="262">
                        <c:v>0.68314961021958798</c:v>
                      </c:pt>
                      <c:pt idx="263">
                        <c:v>0.68294853505880804</c:v>
                      </c:pt>
                      <c:pt idx="264">
                        <c:v>0.68052672973161799</c:v>
                      </c:pt>
                      <c:pt idx="265">
                        <c:v>0.68016935440525195</c:v>
                      </c:pt>
                      <c:pt idx="266">
                        <c:v>0.68033399233040404</c:v>
                      </c:pt>
                      <c:pt idx="267">
                        <c:v>0.68029608723559498</c:v>
                      </c:pt>
                      <c:pt idx="268">
                        <c:v>0.68017876508114306</c:v>
                      </c:pt>
                      <c:pt idx="269">
                        <c:v>0.68010417139925095</c:v>
                      </c:pt>
                      <c:pt idx="270">
                        <c:v>0.68031601187199098</c:v>
                      </c:pt>
                      <c:pt idx="271">
                        <c:v>0.67986533451357301</c:v>
                      </c:pt>
                      <c:pt idx="272">
                        <c:v>0.67296187182664802</c:v>
                      </c:pt>
                      <c:pt idx="273">
                        <c:v>0.65861230541712601</c:v>
                      </c:pt>
                      <c:pt idx="274">
                        <c:v>0.64006001961623904</c:v>
                      </c:pt>
                      <c:pt idx="275">
                        <c:v>0.64006001961623904</c:v>
                      </c:pt>
                      <c:pt idx="276">
                        <c:v>0.616960737671851</c:v>
                      </c:pt>
                      <c:pt idx="277">
                        <c:v>-2.9163581171205002</c:v>
                      </c:pt>
                      <c:pt idx="278">
                        <c:v>0.32043384609387499</c:v>
                      </c:pt>
                      <c:pt idx="279">
                        <c:v>0.31096327267698498</c:v>
                      </c:pt>
                      <c:pt idx="280">
                        <c:v>0.29374629421570397</c:v>
                      </c:pt>
                      <c:pt idx="281">
                        <c:v>0.28299983271832102</c:v>
                      </c:pt>
                      <c:pt idx="282">
                        <c:v>0.26596505943676901</c:v>
                      </c:pt>
                      <c:pt idx="283">
                        <c:v>0.25427281121413697</c:v>
                      </c:pt>
                      <c:pt idx="284">
                        <c:v>0.24111857192088801</c:v>
                      </c:pt>
                      <c:pt idx="285">
                        <c:v>0.229372355624369</c:v>
                      </c:pt>
                      <c:pt idx="286">
                        <c:v>0.21184052185943</c:v>
                      </c:pt>
                      <c:pt idx="287">
                        <c:v>0.20050222587580099</c:v>
                      </c:pt>
                      <c:pt idx="288">
                        <c:v>0.18394258451314199</c:v>
                      </c:pt>
                      <c:pt idx="289">
                        <c:v>0.16843012562863599</c:v>
                      </c:pt>
                      <c:pt idx="290">
                        <c:v>0.15699598086071501</c:v>
                      </c:pt>
                      <c:pt idx="291">
                        <c:v>0.15669977862503501</c:v>
                      </c:pt>
                      <c:pt idx="292">
                        <c:v>0.13477105293382799</c:v>
                      </c:pt>
                      <c:pt idx="293">
                        <c:v>0.120920756466205</c:v>
                      </c:pt>
                      <c:pt idx="294">
                        <c:v>0.105950581184916</c:v>
                      </c:pt>
                      <c:pt idx="295">
                        <c:v>8.6390278069217605E-2</c:v>
                      </c:pt>
                      <c:pt idx="296">
                        <c:v>7.8741976071705203E-2</c:v>
                      </c:pt>
                      <c:pt idx="297">
                        <c:v>5.9191484452847401E-2</c:v>
                      </c:pt>
                      <c:pt idx="298">
                        <c:v>5.1969201916966502E-2</c:v>
                      </c:pt>
                      <c:pt idx="299">
                        <c:v>3.0196769808006101E-2</c:v>
                      </c:pt>
                      <c:pt idx="300">
                        <c:v>2.2108702775866799E-2</c:v>
                      </c:pt>
                      <c:pt idx="301">
                        <c:v>5.7901393001422998E-4</c:v>
                      </c:pt>
                      <c:pt idx="302">
                        <c:v>-5.2022758401101604E-3</c:v>
                      </c:pt>
                      <c:pt idx="303">
                        <c:v>-5.2022758401101604E-3</c:v>
                      </c:pt>
                      <c:pt idx="304">
                        <c:v>-2.1938344995926E-2</c:v>
                      </c:pt>
                      <c:pt idx="305">
                        <c:v>-2.4753679173329001E-2</c:v>
                      </c:pt>
                      <c:pt idx="306">
                        <c:v>-2.4753679173329001E-2</c:v>
                      </c:pt>
                      <c:pt idx="307">
                        <c:v>-2.1057205567162202E-2</c:v>
                      </c:pt>
                      <c:pt idx="308">
                        <c:v>-2.0983889024958399E-2</c:v>
                      </c:pt>
                      <c:pt idx="309">
                        <c:v>-2.0456196247246601E-2</c:v>
                      </c:pt>
                      <c:pt idx="310">
                        <c:v>-2.0922705688435399E-2</c:v>
                      </c:pt>
                      <c:pt idx="311">
                        <c:v>-2.2580139366281799E-2</c:v>
                      </c:pt>
                      <c:pt idx="312">
                        <c:v>-2.2391847607638699E-2</c:v>
                      </c:pt>
                      <c:pt idx="313">
                        <c:v>-2.2357767155577898E-2</c:v>
                      </c:pt>
                      <c:pt idx="314">
                        <c:v>-2.24894476625505E-2</c:v>
                      </c:pt>
                      <c:pt idx="315">
                        <c:v>-2.2133051152807798E-2</c:v>
                      </c:pt>
                      <c:pt idx="316">
                        <c:v>-2.1407661244203801E-2</c:v>
                      </c:pt>
                      <c:pt idx="317">
                        <c:v>-2.09506989961439E-2</c:v>
                      </c:pt>
                      <c:pt idx="318">
                        <c:v>-2.1495315037302499E-2</c:v>
                      </c:pt>
                      <c:pt idx="319">
                        <c:v>-2.1383143089642301E-2</c:v>
                      </c:pt>
                      <c:pt idx="320">
                        <c:v>-2.1490743343895901E-2</c:v>
                      </c:pt>
                      <c:pt idx="321">
                        <c:v>-2.0838965129198701E-2</c:v>
                      </c:pt>
                      <c:pt idx="322">
                        <c:v>-2.21596095560973E-2</c:v>
                      </c:pt>
                      <c:pt idx="323">
                        <c:v>-2.2157365122299599E-2</c:v>
                      </c:pt>
                      <c:pt idx="324">
                        <c:v>-2.6860616766363699E-2</c:v>
                      </c:pt>
                      <c:pt idx="325">
                        <c:v>-2.1620176743528199E-2</c:v>
                      </c:pt>
                      <c:pt idx="326">
                        <c:v>-2.2963397999055401E-2</c:v>
                      </c:pt>
                      <c:pt idx="327">
                        <c:v>-2.45431099812017E-2</c:v>
                      </c:pt>
                      <c:pt idx="328">
                        <c:v>-2.45431099812017E-2</c:v>
                      </c:pt>
                      <c:pt idx="329">
                        <c:v>-2.4071941318778801E-2</c:v>
                      </c:pt>
                      <c:pt idx="330">
                        <c:v>-2.36014246365332E-2</c:v>
                      </c:pt>
                      <c:pt idx="331">
                        <c:v>-2.3534924219394501E-2</c:v>
                      </c:pt>
                      <c:pt idx="332">
                        <c:v>-2.39564617348383E-2</c:v>
                      </c:pt>
                      <c:pt idx="333">
                        <c:v>-2.2854014498367301E-2</c:v>
                      </c:pt>
                      <c:pt idx="334">
                        <c:v>-2.4020665446458599E-2</c:v>
                      </c:pt>
                      <c:pt idx="335">
                        <c:v>-2.63086205169244E-2</c:v>
                      </c:pt>
                      <c:pt idx="336">
                        <c:v>-2.6474518219204199E-2</c:v>
                      </c:pt>
                      <c:pt idx="337">
                        <c:v>-2.6498327536175301E-2</c:v>
                      </c:pt>
                      <c:pt idx="338">
                        <c:v>-2.57437144005489E-2</c:v>
                      </c:pt>
                      <c:pt idx="339">
                        <c:v>-2.5704904094362199E-2</c:v>
                      </c:pt>
                      <c:pt idx="340">
                        <c:v>-2.2414828345077902E-2</c:v>
                      </c:pt>
                      <c:pt idx="341">
                        <c:v>-1.93017311179309E-2</c:v>
                      </c:pt>
                      <c:pt idx="342">
                        <c:v>-1.9215601590813501E-2</c:v>
                      </c:pt>
                      <c:pt idx="343">
                        <c:v>-1.9068730267993599E-2</c:v>
                      </c:pt>
                      <c:pt idx="344">
                        <c:v>-1.75233444185574E-2</c:v>
                      </c:pt>
                      <c:pt idx="345">
                        <c:v>-1.5235696742479699E-2</c:v>
                      </c:pt>
                      <c:pt idx="347">
                        <c:v>-0.31241436609164502</c:v>
                      </c:pt>
                      <c:pt idx="348">
                        <c:v>-2.60658737693845E-2</c:v>
                      </c:pt>
                      <c:pt idx="349">
                        <c:v>-2.60658737693845E-2</c:v>
                      </c:pt>
                      <c:pt idx="350">
                        <c:v>-2.51418751487094E-2</c:v>
                      </c:pt>
                      <c:pt idx="351">
                        <c:v>-2.3958795485938999E-2</c:v>
                      </c:pt>
                      <c:pt idx="352">
                        <c:v>-2.43414499417311E-2</c:v>
                      </c:pt>
                      <c:pt idx="353">
                        <c:v>-2.2730983704221101E-2</c:v>
                      </c:pt>
                      <c:pt idx="354">
                        <c:v>-2.26708074030968E-2</c:v>
                      </c:pt>
                      <c:pt idx="355">
                        <c:v>-2.1577461153792599E-2</c:v>
                      </c:pt>
                      <c:pt idx="356">
                        <c:v>-2.0877922116188798E-2</c:v>
                      </c:pt>
                      <c:pt idx="357">
                        <c:v>-2.18966107214634E-2</c:v>
                      </c:pt>
                      <c:pt idx="358">
                        <c:v>-2.3680898948697099E-2</c:v>
                      </c:pt>
                      <c:pt idx="359">
                        <c:v>-2.3680898948697099E-2</c:v>
                      </c:pt>
                      <c:pt idx="360">
                        <c:v>-2.2326298946511499E-2</c:v>
                      </c:pt>
                      <c:pt idx="361">
                        <c:v>-2.26635836398014E-2</c:v>
                      </c:pt>
                      <c:pt idx="362">
                        <c:v>-2.17342870916458E-2</c:v>
                      </c:pt>
                      <c:pt idx="363">
                        <c:v>-2.14128250014025E-2</c:v>
                      </c:pt>
                      <c:pt idx="364">
                        <c:v>-2.0287576142335399E-2</c:v>
                      </c:pt>
                      <c:pt idx="365">
                        <c:v>-1.9317399733905699E-2</c:v>
                      </c:pt>
                      <c:pt idx="366">
                        <c:v>-1.9216722722085099E-2</c:v>
                      </c:pt>
                      <c:pt idx="367">
                        <c:v>-1.8478378862676399E-2</c:v>
                      </c:pt>
                      <c:pt idx="368">
                        <c:v>-1.8240445726308899E-2</c:v>
                      </c:pt>
                      <c:pt idx="369">
                        <c:v>-1.70246539654672E-2</c:v>
                      </c:pt>
                      <c:pt idx="370">
                        <c:v>-1.85524275294499E-2</c:v>
                      </c:pt>
                      <c:pt idx="371">
                        <c:v>-1.8639785053161599E-2</c:v>
                      </c:pt>
                      <c:pt idx="372">
                        <c:v>-1.8154081435960499E-2</c:v>
                      </c:pt>
                      <c:pt idx="373">
                        <c:v>-1.8829711447389898E-2</c:v>
                      </c:pt>
                      <c:pt idx="374">
                        <c:v>-1.8702701939516099E-2</c:v>
                      </c:pt>
                      <c:pt idx="375">
                        <c:v>-2.0017244085690701E-2</c:v>
                      </c:pt>
                      <c:pt idx="376">
                        <c:v>-1.9275980166044399E-2</c:v>
                      </c:pt>
                      <c:pt idx="377">
                        <c:v>-1.87661153183778E-2</c:v>
                      </c:pt>
                      <c:pt idx="378">
                        <c:v>-1.91804458942204E-2</c:v>
                      </c:pt>
                      <c:pt idx="379">
                        <c:v>-1.8912254808854299E-2</c:v>
                      </c:pt>
                      <c:pt idx="380">
                        <c:v>-1.9009193050282001E-2</c:v>
                      </c:pt>
                      <c:pt idx="381">
                        <c:v>-1.9139106399354299E-2</c:v>
                      </c:pt>
                      <c:pt idx="382">
                        <c:v>-1.8988573732499899E-2</c:v>
                      </c:pt>
                      <c:pt idx="383">
                        <c:v>-1.9050837167482699E-2</c:v>
                      </c:pt>
                      <c:pt idx="384">
                        <c:v>-1.9231188322730099E-2</c:v>
                      </c:pt>
                      <c:pt idx="385">
                        <c:v>-2.5877164304703999E-2</c:v>
                      </c:pt>
                      <c:pt idx="386">
                        <c:v>-3.02629851826169E-2</c:v>
                      </c:pt>
                      <c:pt idx="387">
                        <c:v>-4.6440491496539602E-2</c:v>
                      </c:pt>
                      <c:pt idx="388">
                        <c:v>-5.9268851435901299E-2</c:v>
                      </c:pt>
                      <c:pt idx="389">
                        <c:v>-6.8953826590447201E-2</c:v>
                      </c:pt>
                      <c:pt idx="390">
                        <c:v>-8.6550542961688001E-2</c:v>
                      </c:pt>
                      <c:pt idx="391">
                        <c:v>-9.4554351565862602E-2</c:v>
                      </c:pt>
                      <c:pt idx="392">
                        <c:v>-0.105387310601982</c:v>
                      </c:pt>
                      <c:pt idx="393">
                        <c:v>-0.117900778656738</c:v>
                      </c:pt>
                      <c:pt idx="394">
                        <c:v>-0.12871454238094501</c:v>
                      </c:pt>
                      <c:pt idx="395">
                        <c:v>-0.141386094051655</c:v>
                      </c:pt>
                      <c:pt idx="396">
                        <c:v>-0.14211339536844</c:v>
                      </c:pt>
                      <c:pt idx="397">
                        <c:v>-0.155876766783138</c:v>
                      </c:pt>
                      <c:pt idx="398">
                        <c:v>-0.16811548634425</c:v>
                      </c:pt>
                      <c:pt idx="399">
                        <c:v>-0.18248720985567299</c:v>
                      </c:pt>
                      <c:pt idx="400">
                        <c:v>-0.195879961963944</c:v>
                      </c:pt>
                      <c:pt idx="401">
                        <c:v>-0.206111095144593</c:v>
                      </c:pt>
                      <c:pt idx="402">
                        <c:v>-0.21518561749085899</c:v>
                      </c:pt>
                      <c:pt idx="403">
                        <c:v>-0.22791453197662301</c:v>
                      </c:pt>
                      <c:pt idx="404">
                        <c:v>-0.243070555478995</c:v>
                      </c:pt>
                      <c:pt idx="405">
                        <c:v>-0.24344323983833399</c:v>
                      </c:pt>
                      <c:pt idx="406">
                        <c:v>-0.25102834802062002</c:v>
                      </c:pt>
                      <c:pt idx="407">
                        <c:v>-0.26521917968842501</c:v>
                      </c:pt>
                      <c:pt idx="408">
                        <c:v>-0.278807878541388</c:v>
                      </c:pt>
                      <c:pt idx="409">
                        <c:v>-0.29456143205961699</c:v>
                      </c:pt>
                      <c:pt idx="410">
                        <c:v>-0.30376005392967298</c:v>
                      </c:pt>
                      <c:pt idx="411">
                        <c:v>-0.31552234493855202</c:v>
                      </c:pt>
                      <c:pt idx="412">
                        <c:v>-0.32505520470521598</c:v>
                      </c:pt>
                      <c:pt idx="413">
                        <c:v>-0.33563990055599102</c:v>
                      </c:pt>
                      <c:pt idx="414">
                        <c:v>-0.35223776595592599</c:v>
                      </c:pt>
                      <c:pt idx="415">
                        <c:v>-0.36198715963739903</c:v>
                      </c:pt>
                      <c:pt idx="416">
                        <c:v>-0.37906519445273201</c:v>
                      </c:pt>
                      <c:pt idx="417">
                        <c:v>-0.38958261993982202</c:v>
                      </c:pt>
                      <c:pt idx="418">
                        <c:v>-0.38699052087095598</c:v>
                      </c:pt>
                      <c:pt idx="419">
                        <c:v>-0.38699052087095598</c:v>
                      </c:pt>
                      <c:pt idx="420">
                        <c:v>-0.38661406964647299</c:v>
                      </c:pt>
                      <c:pt idx="421">
                        <c:v>-0.38360125669052503</c:v>
                      </c:pt>
                      <c:pt idx="422">
                        <c:v>-0.384372005253523</c:v>
                      </c:pt>
                      <c:pt idx="423">
                        <c:v>-0.38369370503108502</c:v>
                      </c:pt>
                      <c:pt idx="424">
                        <c:v>-0.38382284423792301</c:v>
                      </c:pt>
                      <c:pt idx="425">
                        <c:v>-0.38381527948661398</c:v>
                      </c:pt>
                      <c:pt idx="426">
                        <c:v>-0.382693367686883</c:v>
                      </c:pt>
                      <c:pt idx="427">
                        <c:v>-0.38304215646164602</c:v>
                      </c:pt>
                      <c:pt idx="428">
                        <c:v>-0.383043978312539</c:v>
                      </c:pt>
                      <c:pt idx="429">
                        <c:v>-0.382828092512848</c:v>
                      </c:pt>
                      <c:pt idx="430">
                        <c:v>-0.38281644942890197</c:v>
                      </c:pt>
                      <c:pt idx="431">
                        <c:v>-0.38309875649297398</c:v>
                      </c:pt>
                      <c:pt idx="432">
                        <c:v>-0.38401619059935799</c:v>
                      </c:pt>
                      <c:pt idx="433">
                        <c:v>-0.38380248171161901</c:v>
                      </c:pt>
                      <c:pt idx="434">
                        <c:v>-0.38438939333532501</c:v>
                      </c:pt>
                      <c:pt idx="435">
                        <c:v>-0.38498736766082697</c:v>
                      </c:pt>
                      <c:pt idx="436">
                        <c:v>-0.38534370100233001</c:v>
                      </c:pt>
                      <c:pt idx="437">
                        <c:v>-0.38583773376854202</c:v>
                      </c:pt>
                      <c:pt idx="438">
                        <c:v>-0.385978293300973</c:v>
                      </c:pt>
                      <c:pt idx="439">
                        <c:v>-0.386380098047585</c:v>
                      </c:pt>
                      <c:pt idx="440">
                        <c:v>-0.38711896860157302</c:v>
                      </c:pt>
                      <c:pt idx="441">
                        <c:v>-0.38719792902512501</c:v>
                      </c:pt>
                      <c:pt idx="442">
                        <c:v>-0.38719792902512501</c:v>
                      </c:pt>
                      <c:pt idx="443">
                        <c:v>-0.38624569697432798</c:v>
                      </c:pt>
                      <c:pt idx="444">
                        <c:v>-0.38657129675076102</c:v>
                      </c:pt>
                      <c:pt idx="445">
                        <c:v>-0.38688149193065202</c:v>
                      </c:pt>
                      <c:pt idx="446">
                        <c:v>-0.38691775638956799</c:v>
                      </c:pt>
                      <c:pt idx="447">
                        <c:v>-0.38727651523235601</c:v>
                      </c:pt>
                      <c:pt idx="448">
                        <c:v>-0.38685354518019299</c:v>
                      </c:pt>
                      <c:pt idx="449">
                        <c:v>-0.38728584377587599</c:v>
                      </c:pt>
                      <c:pt idx="450">
                        <c:v>-0.38714757775042702</c:v>
                      </c:pt>
                      <c:pt idx="451">
                        <c:v>-0.38630359576178003</c:v>
                      </c:pt>
                      <c:pt idx="452">
                        <c:v>-0.38679178803076403</c:v>
                      </c:pt>
                      <c:pt idx="453">
                        <c:v>-0.38702588453769698</c:v>
                      </c:pt>
                      <c:pt idx="454">
                        <c:v>-0.39054302617154402</c:v>
                      </c:pt>
                      <c:pt idx="455">
                        <c:v>-0.39309210179758902</c:v>
                      </c:pt>
                      <c:pt idx="456">
                        <c:v>-0.39519309947207398</c:v>
                      </c:pt>
                      <c:pt idx="457">
                        <c:v>-0.39532577984946099</c:v>
                      </c:pt>
                      <c:pt idx="458">
                        <c:v>-0.39512945044586001</c:v>
                      </c:pt>
                      <c:pt idx="459">
                        <c:v>-0.39582710871744797</c:v>
                      </c:pt>
                      <c:pt idx="460">
                        <c:v>-0.39620746584523497</c:v>
                      </c:pt>
                      <c:pt idx="461">
                        <c:v>-0.40159433742926498</c:v>
                      </c:pt>
                      <c:pt idx="462">
                        <c:v>-0.40371557591582902</c:v>
                      </c:pt>
                      <c:pt idx="463">
                        <c:v>-0.40371557591582902</c:v>
                      </c:pt>
                      <c:pt idx="464">
                        <c:v>-0.40394718312195699</c:v>
                      </c:pt>
                      <c:pt idx="465">
                        <c:v>-0.40437898269891798</c:v>
                      </c:pt>
                      <c:pt idx="466">
                        <c:v>-0.40488427862916399</c:v>
                      </c:pt>
                      <c:pt idx="467">
                        <c:v>-0.40592886530819999</c:v>
                      </c:pt>
                      <c:pt idx="468">
                        <c:v>-0.40656082738420302</c:v>
                      </c:pt>
                      <c:pt idx="469">
                        <c:v>-0.40583367051920299</c:v>
                      </c:pt>
                      <c:pt idx="470">
                        <c:v>-0.40621620365155198</c:v>
                      </c:pt>
                      <c:pt idx="471">
                        <c:v>-0.406155203855114</c:v>
                      </c:pt>
                      <c:pt idx="472">
                        <c:v>-0.40552389560556301</c:v>
                      </c:pt>
                      <c:pt idx="473">
                        <c:v>-0.40575110850504398</c:v>
                      </c:pt>
                      <c:pt idx="474">
                        <c:v>-0.40513281839242399</c:v>
                      </c:pt>
                      <c:pt idx="475">
                        <c:v>-0.40579070768927999</c:v>
                      </c:pt>
                      <c:pt idx="476">
                        <c:v>-0.406708577120793</c:v>
                      </c:pt>
                      <c:pt idx="477">
                        <c:v>-0.40671216064495802</c:v>
                      </c:pt>
                      <c:pt idx="478">
                        <c:v>-0.40671216064495802</c:v>
                      </c:pt>
                      <c:pt idx="479">
                        <c:v>-0.40696922378888201</c:v>
                      </c:pt>
                      <c:pt idx="480">
                        <c:v>-0.40736215544230397</c:v>
                      </c:pt>
                      <c:pt idx="481">
                        <c:v>-0.40674697914345898</c:v>
                      </c:pt>
                      <c:pt idx="482">
                        <c:v>-0.40724750733064602</c:v>
                      </c:pt>
                      <c:pt idx="483">
                        <c:v>-0.40724750733064602</c:v>
                      </c:pt>
                      <c:pt idx="484">
                        <c:v>-0.40742277586536702</c:v>
                      </c:pt>
                      <c:pt idx="485">
                        <c:v>-0.40820358121838801</c:v>
                      </c:pt>
                      <c:pt idx="486">
                        <c:v>-0.40670865782529497</c:v>
                      </c:pt>
                      <c:pt idx="487">
                        <c:v>-0.40670865782529497</c:v>
                      </c:pt>
                      <c:pt idx="488">
                        <c:v>-0.405400024134285</c:v>
                      </c:pt>
                      <c:pt idx="489">
                        <c:v>-0.40641390992412402</c:v>
                      </c:pt>
                      <c:pt idx="490">
                        <c:v>-0.405842270207947</c:v>
                      </c:pt>
                      <c:pt idx="491">
                        <c:v>-0.405754263264482</c:v>
                      </c:pt>
                      <c:pt idx="492">
                        <c:v>-0.40582001942291301</c:v>
                      </c:pt>
                      <c:pt idx="493">
                        <c:v>-0.40553490352523203</c:v>
                      </c:pt>
                      <c:pt idx="494">
                        <c:v>-0.40578114221695299</c:v>
                      </c:pt>
                      <c:pt idx="495">
                        <c:v>-0.40552480105562999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Sheet1!$AA$4:$AA$2000</c15:sqref>
                        </c15:formulaRef>
                      </c:ext>
                    </c:extLst>
                    <c:numCache>
                      <c:formatCode>General</c:formatCode>
                      <c:ptCount val="199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-1.90322491235712E-4</c:v>
                      </c:pt>
                      <c:pt idx="6">
                        <c:v>-2.5731792588194399E-4</c:v>
                      </c:pt>
                      <c:pt idx="7">
                        <c:v>-3.4593465908778798E-4</c:v>
                      </c:pt>
                      <c:pt idx="8">
                        <c:v>-3.92050412331796E-4</c:v>
                      </c:pt>
                      <c:pt idx="9">
                        <c:v>-3.7151982228319998E-4</c:v>
                      </c:pt>
                      <c:pt idx="10">
                        <c:v>-3.8958714943934203E-4</c:v>
                      </c:pt>
                      <c:pt idx="11">
                        <c:v>-3.5143303494384698E-4</c:v>
                      </c:pt>
                      <c:pt idx="12">
                        <c:v>-3.54643118457644E-4</c:v>
                      </c:pt>
                      <c:pt idx="13">
                        <c:v>-3.9086888263980201E-4</c:v>
                      </c:pt>
                      <c:pt idx="14">
                        <c:v>-1.1653647800863301E-3</c:v>
                      </c:pt>
                      <c:pt idx="15">
                        <c:v>-1.08574333281813E-3</c:v>
                      </c:pt>
                      <c:pt idx="16">
                        <c:v>-1.1164156016111901E-3</c:v>
                      </c:pt>
                      <c:pt idx="17">
                        <c:v>-1.1042602591589199E-3</c:v>
                      </c:pt>
                      <c:pt idx="18">
                        <c:v>-1.16674969482155E-3</c:v>
                      </c:pt>
                      <c:pt idx="19">
                        <c:v>-1.1074765829465899E-3</c:v>
                      </c:pt>
                      <c:pt idx="20">
                        <c:v>-1.0867949751660101E-3</c:v>
                      </c:pt>
                      <c:pt idx="21">
                        <c:v>-1.03281406911369E-3</c:v>
                      </c:pt>
                      <c:pt idx="22">
                        <c:v>-1.0497482840486399E-3</c:v>
                      </c:pt>
                      <c:pt idx="23">
                        <c:v>-1.0256132004595199E-3</c:v>
                      </c:pt>
                      <c:pt idx="24">
                        <c:v>-1.09548603611422E-3</c:v>
                      </c:pt>
                      <c:pt idx="25">
                        <c:v>-9.5782528852615299E-4</c:v>
                      </c:pt>
                      <c:pt idx="26">
                        <c:v>-1.1038999094219301E-3</c:v>
                      </c:pt>
                      <c:pt idx="27">
                        <c:v>-1.05539873965239E-3</c:v>
                      </c:pt>
                      <c:pt idx="28">
                        <c:v>-1.0905806081102499E-3</c:v>
                      </c:pt>
                      <c:pt idx="29">
                        <c:v>-1.05378336577631E-3</c:v>
                      </c:pt>
                      <c:pt idx="30">
                        <c:v>-9.9872303164318002E-4</c:v>
                      </c:pt>
                      <c:pt idx="31">
                        <c:v>-1.1049619020569201E-3</c:v>
                      </c:pt>
                      <c:pt idx="32">
                        <c:v>-1.0517582210815E-3</c:v>
                      </c:pt>
                      <c:pt idx="33">
                        <c:v>-1.0510079311320201E-3</c:v>
                      </c:pt>
                      <c:pt idx="34">
                        <c:v>-1.01793135071256E-3</c:v>
                      </c:pt>
                      <c:pt idx="35">
                        <c:v>-9.9932736151015899E-4</c:v>
                      </c:pt>
                      <c:pt idx="36">
                        <c:v>-1.0799274128838699E-3</c:v>
                      </c:pt>
                      <c:pt idx="37">
                        <c:v>-1.0505196401560701E-3</c:v>
                      </c:pt>
                      <c:pt idx="38">
                        <c:v>-1.0957391234082199E-3</c:v>
                      </c:pt>
                      <c:pt idx="39">
                        <c:v>-1.09355662561182E-3</c:v>
                      </c:pt>
                      <c:pt idx="40">
                        <c:v>-1.0394792907059999E-3</c:v>
                      </c:pt>
                      <c:pt idx="41">
                        <c:v>-1.0455581726213101E-3</c:v>
                      </c:pt>
                      <c:pt idx="42">
                        <c:v>-1.0328229640909599E-3</c:v>
                      </c:pt>
                      <c:pt idx="43">
                        <c:v>-1.01595465074102E-3</c:v>
                      </c:pt>
                      <c:pt idx="44">
                        <c:v>-1.01479331299135E-3</c:v>
                      </c:pt>
                      <c:pt idx="45">
                        <c:v>-1.17531812905355E-3</c:v>
                      </c:pt>
                      <c:pt idx="46">
                        <c:v>-2.0751877001044801E-3</c:v>
                      </c:pt>
                      <c:pt idx="47">
                        <c:v>-3.5884146259343398E-3</c:v>
                      </c:pt>
                      <c:pt idx="48">
                        <c:v>-3.0588924080021899E-3</c:v>
                      </c:pt>
                      <c:pt idx="49">
                        <c:v>-3.9794558138937699E-3</c:v>
                      </c:pt>
                      <c:pt idx="50">
                        <c:v>-4.99434677354908E-3</c:v>
                      </c:pt>
                      <c:pt idx="51">
                        <c:v>-5.2945833824552197E-3</c:v>
                      </c:pt>
                      <c:pt idx="52">
                        <c:v>-4.6332068206828498E-3</c:v>
                      </c:pt>
                      <c:pt idx="53">
                        <c:v>-4.8285733426139E-3</c:v>
                      </c:pt>
                      <c:pt idx="54">
                        <c:v>-3.50047690957079E-3</c:v>
                      </c:pt>
                      <c:pt idx="55">
                        <c:v>-4.1686833793172298E-3</c:v>
                      </c:pt>
                      <c:pt idx="56">
                        <c:v>2.5169713465585602E-4</c:v>
                      </c:pt>
                      <c:pt idx="57">
                        <c:v>2.5169713465585602E-4</c:v>
                      </c:pt>
                      <c:pt idx="58">
                        <c:v>1.399436963232E-3</c:v>
                      </c:pt>
                      <c:pt idx="59">
                        <c:v>1.62564344823E-3</c:v>
                      </c:pt>
                      <c:pt idx="60">
                        <c:v>4.6637244399415703E-3</c:v>
                      </c:pt>
                      <c:pt idx="61">
                        <c:v>4.1660180217647199E-3</c:v>
                      </c:pt>
                      <c:pt idx="62">
                        <c:v>3.64961684014194E-3</c:v>
                      </c:pt>
                      <c:pt idx="63">
                        <c:v>1.96785122119049E-3</c:v>
                      </c:pt>
                      <c:pt idx="64">
                        <c:v>2.33112199706459E-3</c:v>
                      </c:pt>
                      <c:pt idx="65">
                        <c:v>-1.1763969644798401E-3</c:v>
                      </c:pt>
                      <c:pt idx="66">
                        <c:v>-1.9750853352628302E-3</c:v>
                      </c:pt>
                      <c:pt idx="67">
                        <c:v>-1.89240077719168E-3</c:v>
                      </c:pt>
                      <c:pt idx="68">
                        <c:v>-3.64759718388993E-3</c:v>
                      </c:pt>
                      <c:pt idx="69">
                        <c:v>-3.6426401372676299E-3</c:v>
                      </c:pt>
                      <c:pt idx="70">
                        <c:v>-3.7105897863434602E-3</c:v>
                      </c:pt>
                      <c:pt idx="71">
                        <c:v>-5.7046823616718799E-3</c:v>
                      </c:pt>
                      <c:pt idx="72">
                        <c:v>-5.2952833287665899E-3</c:v>
                      </c:pt>
                      <c:pt idx="73">
                        <c:v>-4.8977865374217298E-3</c:v>
                      </c:pt>
                      <c:pt idx="74">
                        <c:v>-1.9547755719831101E-4</c:v>
                      </c:pt>
                      <c:pt idx="75">
                        <c:v>2.7760153608859001E-4</c:v>
                      </c:pt>
                      <c:pt idx="76">
                        <c:v>3.24075142324149E-4</c:v>
                      </c:pt>
                      <c:pt idx="77">
                        <c:v>-1.6221652568575099E-3</c:v>
                      </c:pt>
                      <c:pt idx="78">
                        <c:v>1.2724866687811201E-3</c:v>
                      </c:pt>
                      <c:pt idx="79">
                        <c:v>3.32644764598194E-3</c:v>
                      </c:pt>
                      <c:pt idx="80">
                        <c:v>5.4015893808684696E-3</c:v>
                      </c:pt>
                      <c:pt idx="81">
                        <c:v>6.0264355178918502E-3</c:v>
                      </c:pt>
                      <c:pt idx="82">
                        <c:v>4.47352672912079E-3</c:v>
                      </c:pt>
                      <c:pt idx="83">
                        <c:v>4.2572803514564703E-3</c:v>
                      </c:pt>
                      <c:pt idx="84">
                        <c:v>3.9798816601116799E-3</c:v>
                      </c:pt>
                      <c:pt idx="85">
                        <c:v>3.9036493728352799E-3</c:v>
                      </c:pt>
                      <c:pt idx="86">
                        <c:v>3.7606565697796399E-3</c:v>
                      </c:pt>
                      <c:pt idx="87">
                        <c:v>3.8910636802992598E-3</c:v>
                      </c:pt>
                      <c:pt idx="88">
                        <c:v>7.6825394891995302E-3</c:v>
                      </c:pt>
                      <c:pt idx="89">
                        <c:v>6.1033205617469499E-3</c:v>
                      </c:pt>
                      <c:pt idx="90">
                        <c:v>7.2556697144514799E-3</c:v>
                      </c:pt>
                      <c:pt idx="91">
                        <c:v>8.3601817127552398E-3</c:v>
                      </c:pt>
                      <c:pt idx="92">
                        <c:v>6.3963956830425696E-3</c:v>
                      </c:pt>
                      <c:pt idx="93">
                        <c:v>6.3963956830425696E-3</c:v>
                      </c:pt>
                      <c:pt idx="94">
                        <c:v>7.13412189850337E-3</c:v>
                      </c:pt>
                      <c:pt idx="95">
                        <c:v>8.2264760359979493E-3</c:v>
                      </c:pt>
                      <c:pt idx="96">
                        <c:v>8.0713591381526596E-3</c:v>
                      </c:pt>
                      <c:pt idx="97">
                        <c:v>6.17638160213524E-3</c:v>
                      </c:pt>
                      <c:pt idx="98">
                        <c:v>5.1441745944741397E-3</c:v>
                      </c:pt>
                      <c:pt idx="99">
                        <c:v>4.2083216231618E-3</c:v>
                      </c:pt>
                      <c:pt idx="100">
                        <c:v>4.5444665696760802E-3</c:v>
                      </c:pt>
                      <c:pt idx="101">
                        <c:v>4.1384268192055304E-3</c:v>
                      </c:pt>
                      <c:pt idx="102">
                        <c:v>1.42261308211884E-3</c:v>
                      </c:pt>
                      <c:pt idx="103">
                        <c:v>3.2077823769578401E-3</c:v>
                      </c:pt>
                      <c:pt idx="104">
                        <c:v>3.7633872222980602E-3</c:v>
                      </c:pt>
                      <c:pt idx="105">
                        <c:v>1.97643145912347E-3</c:v>
                      </c:pt>
                      <c:pt idx="106">
                        <c:v>1.0260184389836099E-3</c:v>
                      </c:pt>
                      <c:pt idx="107">
                        <c:v>1.3968395087459501E-3</c:v>
                      </c:pt>
                      <c:pt idx="108">
                        <c:v>1.2035578105471E-3</c:v>
                      </c:pt>
                      <c:pt idx="109">
                        <c:v>-1.2988922922465001E-3</c:v>
                      </c:pt>
                      <c:pt idx="110">
                        <c:v>-2.0509604913958499E-3</c:v>
                      </c:pt>
                      <c:pt idx="111">
                        <c:v>-3.7964116758584399E-3</c:v>
                      </c:pt>
                      <c:pt idx="112">
                        <c:v>-4.8620948404440398E-3</c:v>
                      </c:pt>
                      <c:pt idx="113">
                        <c:v>-8.0454525125929592E-3</c:v>
                      </c:pt>
                      <c:pt idx="114">
                        <c:v>-5.9442276646551901E-3</c:v>
                      </c:pt>
                      <c:pt idx="115">
                        <c:v>-6.4656449302789498E-3</c:v>
                      </c:pt>
                      <c:pt idx="116">
                        <c:v>-7.2507666056642701E-3</c:v>
                      </c:pt>
                      <c:pt idx="117">
                        <c:v>-8.12425287108633E-3</c:v>
                      </c:pt>
                      <c:pt idx="118">
                        <c:v>-9.2228049973567608E-3</c:v>
                      </c:pt>
                      <c:pt idx="119">
                        <c:v>-1.0415620280644E-2</c:v>
                      </c:pt>
                      <c:pt idx="120">
                        <c:v>-1.37431781061785E-2</c:v>
                      </c:pt>
                      <c:pt idx="121">
                        <c:v>-1.4874514949227599E-2</c:v>
                      </c:pt>
                      <c:pt idx="122">
                        <c:v>-1.6486185868156901E-2</c:v>
                      </c:pt>
                      <c:pt idx="123">
                        <c:v>-1.85658132558865E-2</c:v>
                      </c:pt>
                      <c:pt idx="124">
                        <c:v>-1.84028004883885E-2</c:v>
                      </c:pt>
                      <c:pt idx="125">
                        <c:v>-1.66772573924058E-2</c:v>
                      </c:pt>
                      <c:pt idx="126">
                        <c:v>-1.6998363636372901E-2</c:v>
                      </c:pt>
                      <c:pt idx="127">
                        <c:v>-1.5126562193772701E-2</c:v>
                      </c:pt>
                      <c:pt idx="128">
                        <c:v>-1.4005868878094701E-2</c:v>
                      </c:pt>
                      <c:pt idx="129">
                        <c:v>-1.39445094969507E-2</c:v>
                      </c:pt>
                      <c:pt idx="130">
                        <c:v>-1.52005989316044E-2</c:v>
                      </c:pt>
                      <c:pt idx="131">
                        <c:v>-1.4044473422450901E-2</c:v>
                      </c:pt>
                      <c:pt idx="132">
                        <c:v>-1.21502763405874E-2</c:v>
                      </c:pt>
                      <c:pt idx="133">
                        <c:v>-1.04959939386706E-2</c:v>
                      </c:pt>
                      <c:pt idx="134">
                        <c:v>-1.0230287569168901E-2</c:v>
                      </c:pt>
                      <c:pt idx="135">
                        <c:v>-1.0230287569168901E-2</c:v>
                      </c:pt>
                      <c:pt idx="136">
                        <c:v>-9.8700957888309404E-3</c:v>
                      </c:pt>
                      <c:pt idx="137">
                        <c:v>-8.9012985870621508E-3</c:v>
                      </c:pt>
                      <c:pt idx="138">
                        <c:v>-9.9142129047159206E-3</c:v>
                      </c:pt>
                      <c:pt idx="139">
                        <c:v>-7.2529705591974801E-3</c:v>
                      </c:pt>
                      <c:pt idx="140">
                        <c:v>-7.1452121524828603E-3</c:v>
                      </c:pt>
                      <c:pt idx="141">
                        <c:v>-7.1452121524828603E-3</c:v>
                      </c:pt>
                      <c:pt idx="142">
                        <c:v>-7.4318271742288703E-3</c:v>
                      </c:pt>
                      <c:pt idx="143">
                        <c:v>-8.0075548992220302E-3</c:v>
                      </c:pt>
                      <c:pt idx="144">
                        <c:v>-6.1654177121394198E-3</c:v>
                      </c:pt>
                      <c:pt idx="145">
                        <c:v>-6.1654177121394198E-3</c:v>
                      </c:pt>
                      <c:pt idx="146">
                        <c:v>-8.0448636295687801E-3</c:v>
                      </c:pt>
                      <c:pt idx="147">
                        <c:v>-7.8770543071129892E-3</c:v>
                      </c:pt>
                      <c:pt idx="148">
                        <c:v>-9.1160369429281705E-3</c:v>
                      </c:pt>
                      <c:pt idx="149">
                        <c:v>-9.1160369429281705E-3</c:v>
                      </c:pt>
                      <c:pt idx="150">
                        <c:v>-9.2723540834984495E-3</c:v>
                      </c:pt>
                      <c:pt idx="151">
                        <c:v>-9.5371590917008899E-3</c:v>
                      </c:pt>
                      <c:pt idx="152">
                        <c:v>-9.4971864591244098E-3</c:v>
                      </c:pt>
                      <c:pt idx="153">
                        <c:v>-9.3643536021920798E-3</c:v>
                      </c:pt>
                      <c:pt idx="154">
                        <c:v>-9.3420323673076601E-3</c:v>
                      </c:pt>
                      <c:pt idx="155">
                        <c:v>-9.2559897777961704E-3</c:v>
                      </c:pt>
                      <c:pt idx="156">
                        <c:v>-9.4885660859565998E-3</c:v>
                      </c:pt>
                      <c:pt idx="157">
                        <c:v>-9.40112422392924E-3</c:v>
                      </c:pt>
                      <c:pt idx="158">
                        <c:v>-4.0200859257743197E-3</c:v>
                      </c:pt>
                      <c:pt idx="159">
                        <c:v>2.5609637270313699E-3</c:v>
                      </c:pt>
                      <c:pt idx="160">
                        <c:v>2.5748530973142801E-2</c:v>
                      </c:pt>
                      <c:pt idx="161">
                        <c:v>3.32160059203137E-2</c:v>
                      </c:pt>
                      <c:pt idx="162">
                        <c:v>5.2637489029871802E-2</c:v>
                      </c:pt>
                      <c:pt idx="163">
                        <c:v>6.2823413695203195E-2</c:v>
                      </c:pt>
                      <c:pt idx="164">
                        <c:v>7.4388457560806198E-2</c:v>
                      </c:pt>
                      <c:pt idx="165">
                        <c:v>7.4388457560806198E-2</c:v>
                      </c:pt>
                      <c:pt idx="166">
                        <c:v>8.84516651067912E-2</c:v>
                      </c:pt>
                      <c:pt idx="167">
                        <c:v>0.11467283648933201</c:v>
                      </c:pt>
                      <c:pt idx="168">
                        <c:v>0.13499511674890799</c:v>
                      </c:pt>
                      <c:pt idx="169">
                        <c:v>0.14570365829031701</c:v>
                      </c:pt>
                      <c:pt idx="170">
                        <c:v>0.15813528417265299</c:v>
                      </c:pt>
                      <c:pt idx="171">
                        <c:v>0.17627818332828499</c:v>
                      </c:pt>
                      <c:pt idx="172">
                        <c:v>0.19482930402422999</c:v>
                      </c:pt>
                      <c:pt idx="173">
                        <c:v>0.201051281889501</c:v>
                      </c:pt>
                      <c:pt idx="174">
                        <c:v>0.201051281889501</c:v>
                      </c:pt>
                      <c:pt idx="175">
                        <c:v>0.22088809548376701</c:v>
                      </c:pt>
                      <c:pt idx="176">
                        <c:v>0.235585023976597</c:v>
                      </c:pt>
                      <c:pt idx="177">
                        <c:v>0.256431944887276</c:v>
                      </c:pt>
                      <c:pt idx="178">
                        <c:v>0.26522643633364501</c:v>
                      </c:pt>
                      <c:pt idx="179">
                        <c:v>0.276482270470577</c:v>
                      </c:pt>
                      <c:pt idx="180">
                        <c:v>0.30295739516393799</c:v>
                      </c:pt>
                      <c:pt idx="181">
                        <c:v>0.30796989506053501</c:v>
                      </c:pt>
                      <c:pt idx="182">
                        <c:v>0.32733286337449802</c:v>
                      </c:pt>
                      <c:pt idx="183">
                        <c:v>0.34651161303608002</c:v>
                      </c:pt>
                      <c:pt idx="184">
                        <c:v>0.363576916879358</c:v>
                      </c:pt>
                      <c:pt idx="185">
                        <c:v>0.37786966339865402</c:v>
                      </c:pt>
                      <c:pt idx="186">
                        <c:v>0.395734500598596</c:v>
                      </c:pt>
                      <c:pt idx="187">
                        <c:v>0.40169265811116101</c:v>
                      </c:pt>
                      <c:pt idx="188">
                        <c:v>0.40982397671077397</c:v>
                      </c:pt>
                      <c:pt idx="189">
                        <c:v>0.43041125771772798</c:v>
                      </c:pt>
                      <c:pt idx="190">
                        <c:v>0.43835599931281999</c:v>
                      </c:pt>
                      <c:pt idx="191">
                        <c:v>0.44923069887401101</c:v>
                      </c:pt>
                      <c:pt idx="192">
                        <c:v>0.45357248724351301</c:v>
                      </c:pt>
                      <c:pt idx="193">
                        <c:v>0.45357248724351301</c:v>
                      </c:pt>
                      <c:pt idx="194">
                        <c:v>0.44915865258027299</c:v>
                      </c:pt>
                      <c:pt idx="195">
                        <c:v>0.44626671418768399</c:v>
                      </c:pt>
                      <c:pt idx="196">
                        <c:v>0.44908659951958402</c:v>
                      </c:pt>
                      <c:pt idx="197">
                        <c:v>0.448026199448813</c:v>
                      </c:pt>
                      <c:pt idx="198">
                        <c:v>0.44806730641748599</c:v>
                      </c:pt>
                      <c:pt idx="199">
                        <c:v>0.44859152480223402</c:v>
                      </c:pt>
                      <c:pt idx="200">
                        <c:v>0.448316311424655</c:v>
                      </c:pt>
                      <c:pt idx="201">
                        <c:v>0.44849469430741101</c:v>
                      </c:pt>
                      <c:pt idx="202">
                        <c:v>0.44756538439987198</c:v>
                      </c:pt>
                      <c:pt idx="203">
                        <c:v>0.44793801044870002</c:v>
                      </c:pt>
                      <c:pt idx="204">
                        <c:v>0.44819244647923201</c:v>
                      </c:pt>
                      <c:pt idx="205">
                        <c:v>0.448352225422609</c:v>
                      </c:pt>
                      <c:pt idx="206">
                        <c:v>0.44895260659776998</c:v>
                      </c:pt>
                      <c:pt idx="207">
                        <c:v>0.44867964399680299</c:v>
                      </c:pt>
                      <c:pt idx="208">
                        <c:v>0.448457860022619</c:v>
                      </c:pt>
                      <c:pt idx="209">
                        <c:v>0.44857072546822502</c:v>
                      </c:pt>
                      <c:pt idx="210">
                        <c:v>0.44778159860538003</c:v>
                      </c:pt>
                      <c:pt idx="211">
                        <c:v>0.44761229420419602</c:v>
                      </c:pt>
                      <c:pt idx="212">
                        <c:v>0.44764511919439598</c:v>
                      </c:pt>
                      <c:pt idx="213">
                        <c:v>0.44718740978403398</c:v>
                      </c:pt>
                      <c:pt idx="214">
                        <c:v>0.44695098944869299</c:v>
                      </c:pt>
                      <c:pt idx="215">
                        <c:v>0.446787809406687</c:v>
                      </c:pt>
                      <c:pt idx="216">
                        <c:v>0.44710701823764798</c:v>
                      </c:pt>
                      <c:pt idx="217">
                        <c:v>0.44712281730631198</c:v>
                      </c:pt>
                      <c:pt idx="218">
                        <c:v>0.446163764732047</c:v>
                      </c:pt>
                      <c:pt idx="219">
                        <c:v>0.44627384851561303</c:v>
                      </c:pt>
                      <c:pt idx="220">
                        <c:v>0.445971860310242</c:v>
                      </c:pt>
                      <c:pt idx="221">
                        <c:v>0.44389617183751201</c:v>
                      </c:pt>
                      <c:pt idx="222">
                        <c:v>0.44369855287705101</c:v>
                      </c:pt>
                      <c:pt idx="223">
                        <c:v>0.44241796520482102</c:v>
                      </c:pt>
                      <c:pt idx="224">
                        <c:v>0.44201410635009702</c:v>
                      </c:pt>
                      <c:pt idx="225">
                        <c:v>0.43863002370553</c:v>
                      </c:pt>
                      <c:pt idx="226">
                        <c:v>0.438484264631474</c:v>
                      </c:pt>
                      <c:pt idx="227">
                        <c:v>0.43795522633633199</c:v>
                      </c:pt>
                      <c:pt idx="228">
                        <c:v>0.43758926007610199</c:v>
                      </c:pt>
                      <c:pt idx="229">
                        <c:v>0.43773831171309402</c:v>
                      </c:pt>
                      <c:pt idx="230">
                        <c:v>0.43698163635946202</c:v>
                      </c:pt>
                      <c:pt idx="231">
                        <c:v>0.43596831674440101</c:v>
                      </c:pt>
                      <c:pt idx="232">
                        <c:v>0.43480019925957403</c:v>
                      </c:pt>
                      <c:pt idx="233">
                        <c:v>0.43444711211106601</c:v>
                      </c:pt>
                      <c:pt idx="234">
                        <c:v>0.43237601103553602</c:v>
                      </c:pt>
                      <c:pt idx="235">
                        <c:v>0.43241190955988501</c:v>
                      </c:pt>
                      <c:pt idx="236">
                        <c:v>0.43130528080001101</c:v>
                      </c:pt>
                      <c:pt idx="237">
                        <c:v>0.43207806463148701</c:v>
                      </c:pt>
                      <c:pt idx="238">
                        <c:v>0.43218263152244901</c:v>
                      </c:pt>
                      <c:pt idx="239">
                        <c:v>0.43096729944295298</c:v>
                      </c:pt>
                      <c:pt idx="240">
                        <c:v>0.43095561595899201</c:v>
                      </c:pt>
                      <c:pt idx="241">
                        <c:v>0.43095561595899201</c:v>
                      </c:pt>
                      <c:pt idx="242">
                        <c:v>0.42932545684409901</c:v>
                      </c:pt>
                      <c:pt idx="243">
                        <c:v>0.43010759403806598</c:v>
                      </c:pt>
                      <c:pt idx="244">
                        <c:v>0.42932866390127</c:v>
                      </c:pt>
                      <c:pt idx="245">
                        <c:v>0.42932866390127</c:v>
                      </c:pt>
                      <c:pt idx="246">
                        <c:v>0.42965546860542903</c:v>
                      </c:pt>
                      <c:pt idx="247">
                        <c:v>0.43065586937111899</c:v>
                      </c:pt>
                      <c:pt idx="248">
                        <c:v>0.43107319483450202</c:v>
                      </c:pt>
                      <c:pt idx="249">
                        <c:v>0.43233140956164401</c:v>
                      </c:pt>
                      <c:pt idx="250">
                        <c:v>0.43233140956164401</c:v>
                      </c:pt>
                      <c:pt idx="251">
                        <c:v>0.43324575817155703</c:v>
                      </c:pt>
                      <c:pt idx="252">
                        <c:v>0.43614454348772302</c:v>
                      </c:pt>
                      <c:pt idx="253">
                        <c:v>0.43636840715610098</c:v>
                      </c:pt>
                      <c:pt idx="254">
                        <c:v>0.43512522330021203</c:v>
                      </c:pt>
                      <c:pt idx="255">
                        <c:v>0.43515269032538501</c:v>
                      </c:pt>
                      <c:pt idx="256">
                        <c:v>0.43427785668712898</c:v>
                      </c:pt>
                      <c:pt idx="257">
                        <c:v>0.43427785668712898</c:v>
                      </c:pt>
                      <c:pt idx="258">
                        <c:v>0.43336508475244401</c:v>
                      </c:pt>
                      <c:pt idx="259">
                        <c:v>0.43707717777201999</c:v>
                      </c:pt>
                      <c:pt idx="260">
                        <c:v>0.43555426736090103</c:v>
                      </c:pt>
                      <c:pt idx="261">
                        <c:v>0.43619439858640802</c:v>
                      </c:pt>
                      <c:pt idx="262">
                        <c:v>0.43592201127867403</c:v>
                      </c:pt>
                      <c:pt idx="263">
                        <c:v>0.43626635404679098</c:v>
                      </c:pt>
                      <c:pt idx="264">
                        <c:v>0.43865029358596802</c:v>
                      </c:pt>
                      <c:pt idx="265">
                        <c:v>0.43844063931477101</c:v>
                      </c:pt>
                      <c:pt idx="266">
                        <c:v>0.43850898266537403</c:v>
                      </c:pt>
                      <c:pt idx="267">
                        <c:v>0.43830631558565197</c:v>
                      </c:pt>
                      <c:pt idx="268">
                        <c:v>0.438818965269832</c:v>
                      </c:pt>
                      <c:pt idx="269">
                        <c:v>0.438695660129859</c:v>
                      </c:pt>
                      <c:pt idx="270">
                        <c:v>0.438818878766423</c:v>
                      </c:pt>
                      <c:pt idx="271">
                        <c:v>0.438994210208833</c:v>
                      </c:pt>
                      <c:pt idx="272">
                        <c:v>0.443531148187152</c:v>
                      </c:pt>
                      <c:pt idx="273">
                        <c:v>0.45360696006259998</c:v>
                      </c:pt>
                      <c:pt idx="274">
                        <c:v>0.46343645242590398</c:v>
                      </c:pt>
                      <c:pt idx="275">
                        <c:v>0.46343645242590398</c:v>
                      </c:pt>
                      <c:pt idx="276">
                        <c:v>0.47783401179462998</c:v>
                      </c:pt>
                      <c:pt idx="277">
                        <c:v>2.0756720481568198</c:v>
                      </c:pt>
                      <c:pt idx="278">
                        <c:v>2.9813012507565601E-3</c:v>
                      </c:pt>
                      <c:pt idx="279">
                        <c:v>7.8647959042746508E-3</c:v>
                      </c:pt>
                      <c:pt idx="280">
                        <c:v>1.7711352482146801E-2</c:v>
                      </c:pt>
                      <c:pt idx="281">
                        <c:v>2.4228396985496298E-2</c:v>
                      </c:pt>
                      <c:pt idx="282">
                        <c:v>3.3988103696872399E-2</c:v>
                      </c:pt>
                      <c:pt idx="283">
                        <c:v>4.1025217493952201E-2</c:v>
                      </c:pt>
                      <c:pt idx="284">
                        <c:v>4.8215420587293903E-2</c:v>
                      </c:pt>
                      <c:pt idx="285">
                        <c:v>5.5046136042453599E-2</c:v>
                      </c:pt>
                      <c:pt idx="286">
                        <c:v>6.6955343201352602E-2</c:v>
                      </c:pt>
                      <c:pt idx="287">
                        <c:v>7.5117043603121297E-2</c:v>
                      </c:pt>
                      <c:pt idx="288">
                        <c:v>8.3512535059937901E-2</c:v>
                      </c:pt>
                      <c:pt idx="289">
                        <c:v>9.3989089328713901E-2</c:v>
                      </c:pt>
                      <c:pt idx="290">
                        <c:v>0.101304285926529</c:v>
                      </c:pt>
                      <c:pt idx="291">
                        <c:v>0.101617568046259</c:v>
                      </c:pt>
                      <c:pt idx="292">
                        <c:v>0.11385776291531501</c:v>
                      </c:pt>
                      <c:pt idx="293">
                        <c:v>0.121679298881123</c:v>
                      </c:pt>
                      <c:pt idx="294">
                        <c:v>0.13148278069427999</c:v>
                      </c:pt>
                      <c:pt idx="295">
                        <c:v>0.14409147425695301</c:v>
                      </c:pt>
                      <c:pt idx="296">
                        <c:v>0.14831661797906101</c:v>
                      </c:pt>
                      <c:pt idx="297">
                        <c:v>0.158897286283402</c:v>
                      </c:pt>
                      <c:pt idx="298">
                        <c:v>0.16349628820685499</c:v>
                      </c:pt>
                      <c:pt idx="299">
                        <c:v>0.17525964857196499</c:v>
                      </c:pt>
                      <c:pt idx="300">
                        <c:v>0.18012850873324801</c:v>
                      </c:pt>
                      <c:pt idx="301">
                        <c:v>0.19278872903029701</c:v>
                      </c:pt>
                      <c:pt idx="302">
                        <c:v>0.19705145388741999</c:v>
                      </c:pt>
                      <c:pt idx="303">
                        <c:v>0.19705145388741999</c:v>
                      </c:pt>
                      <c:pt idx="304">
                        <c:v>0.207288522712611</c:v>
                      </c:pt>
                      <c:pt idx="305">
                        <c:v>0.209693309284993</c:v>
                      </c:pt>
                      <c:pt idx="306">
                        <c:v>0.209693309284993</c:v>
                      </c:pt>
                      <c:pt idx="307">
                        <c:v>0.210271303853659</c:v>
                      </c:pt>
                      <c:pt idx="308">
                        <c:v>0.21028565576953401</c:v>
                      </c:pt>
                      <c:pt idx="309">
                        <c:v>0.210606903854093</c:v>
                      </c:pt>
                      <c:pt idx="310">
                        <c:v>0.21161288321354099</c:v>
                      </c:pt>
                      <c:pt idx="311">
                        <c:v>0.213254519183498</c:v>
                      </c:pt>
                      <c:pt idx="312">
                        <c:v>0.213123684570412</c:v>
                      </c:pt>
                      <c:pt idx="313">
                        <c:v>0.213427195951545</c:v>
                      </c:pt>
                      <c:pt idx="314">
                        <c:v>0.21344553615827699</c:v>
                      </c:pt>
                      <c:pt idx="315">
                        <c:v>0.21273186487163701</c:v>
                      </c:pt>
                      <c:pt idx="316">
                        <c:v>0.21142770061789401</c:v>
                      </c:pt>
                      <c:pt idx="317">
                        <c:v>0.21059487795797699</c:v>
                      </c:pt>
                      <c:pt idx="318">
                        <c:v>0.21157646994176199</c:v>
                      </c:pt>
                      <c:pt idx="319">
                        <c:v>0.21079376335723801</c:v>
                      </c:pt>
                      <c:pt idx="320">
                        <c:v>0.21066812752318201</c:v>
                      </c:pt>
                      <c:pt idx="321">
                        <c:v>0.20963474938852</c:v>
                      </c:pt>
                      <c:pt idx="322">
                        <c:v>0.210527796231987</c:v>
                      </c:pt>
                      <c:pt idx="323">
                        <c:v>0.21119402228033601</c:v>
                      </c:pt>
                      <c:pt idx="324">
                        <c:v>0.206549998501322</c:v>
                      </c:pt>
                      <c:pt idx="325">
                        <c:v>0.20736584673517799</c:v>
                      </c:pt>
                      <c:pt idx="326">
                        <c:v>0.20721059684214199</c:v>
                      </c:pt>
                      <c:pt idx="327">
                        <c:v>0.20803347282589901</c:v>
                      </c:pt>
                      <c:pt idx="328">
                        <c:v>0.20803347282589901</c:v>
                      </c:pt>
                      <c:pt idx="329">
                        <c:v>0.20695400719203999</c:v>
                      </c:pt>
                      <c:pt idx="330">
                        <c:v>0.207094108359762</c:v>
                      </c:pt>
                      <c:pt idx="331">
                        <c:v>0.20661604860320701</c:v>
                      </c:pt>
                      <c:pt idx="332">
                        <c:v>0.206203099698472</c:v>
                      </c:pt>
                      <c:pt idx="333">
                        <c:v>0.20623222975028399</c:v>
                      </c:pt>
                      <c:pt idx="334">
                        <c:v>0.205517604598909</c:v>
                      </c:pt>
                      <c:pt idx="335">
                        <c:v>0.204354133391033</c:v>
                      </c:pt>
                      <c:pt idx="336">
                        <c:v>0.204279152607169</c:v>
                      </c:pt>
                      <c:pt idx="337">
                        <c:v>0.20386703555972299</c:v>
                      </c:pt>
                      <c:pt idx="338">
                        <c:v>0.20366814035134101</c:v>
                      </c:pt>
                      <c:pt idx="339">
                        <c:v>0.20393175854068399</c:v>
                      </c:pt>
                      <c:pt idx="340">
                        <c:v>0.205817354225899</c:v>
                      </c:pt>
                      <c:pt idx="341">
                        <c:v>0.20604949679710699</c:v>
                      </c:pt>
                      <c:pt idx="342">
                        <c:v>0.206288727335453</c:v>
                      </c:pt>
                      <c:pt idx="343">
                        <c:v>0.20636542440344099</c:v>
                      </c:pt>
                      <c:pt idx="344">
                        <c:v>0.20649373668058099</c:v>
                      </c:pt>
                      <c:pt idx="345">
                        <c:v>0.20714738480702999</c:v>
                      </c:pt>
                      <c:pt idx="347">
                        <c:v>0.20810291483387</c:v>
                      </c:pt>
                      <c:pt idx="348">
                        <c:v>0.27183503623171701</c:v>
                      </c:pt>
                      <c:pt idx="349">
                        <c:v>0.27183503623171701</c:v>
                      </c:pt>
                      <c:pt idx="350">
                        <c:v>0.27134117301065802</c:v>
                      </c:pt>
                      <c:pt idx="351">
                        <c:v>0.27156554656430099</c:v>
                      </c:pt>
                      <c:pt idx="352">
                        <c:v>0.271440990649364</c:v>
                      </c:pt>
                      <c:pt idx="353">
                        <c:v>0.27203076019128403</c:v>
                      </c:pt>
                      <c:pt idx="354">
                        <c:v>0.272065481013335</c:v>
                      </c:pt>
                      <c:pt idx="355">
                        <c:v>0.27215695584303701</c:v>
                      </c:pt>
                      <c:pt idx="356">
                        <c:v>0.27221139686539603</c:v>
                      </c:pt>
                      <c:pt idx="357">
                        <c:v>0.27265330742677601</c:v>
                      </c:pt>
                      <c:pt idx="358">
                        <c:v>0.27273318372479399</c:v>
                      </c:pt>
                      <c:pt idx="359">
                        <c:v>0.27273318372479399</c:v>
                      </c:pt>
                      <c:pt idx="360">
                        <c:v>0.27322877648486199</c:v>
                      </c:pt>
                      <c:pt idx="361">
                        <c:v>0.27236446121309399</c:v>
                      </c:pt>
                      <c:pt idx="362">
                        <c:v>0.27426185182280599</c:v>
                      </c:pt>
                      <c:pt idx="363">
                        <c:v>0.274639183615283</c:v>
                      </c:pt>
                      <c:pt idx="364">
                        <c:v>0.27571171692587698</c:v>
                      </c:pt>
                      <c:pt idx="365">
                        <c:v>0.27570779860523398</c:v>
                      </c:pt>
                      <c:pt idx="366">
                        <c:v>0.27611560876824998</c:v>
                      </c:pt>
                      <c:pt idx="367">
                        <c:v>0.277085569857286</c:v>
                      </c:pt>
                      <c:pt idx="368">
                        <c:v>0.27649208814180098</c:v>
                      </c:pt>
                      <c:pt idx="369">
                        <c:v>0.277696480574678</c:v>
                      </c:pt>
                      <c:pt idx="370">
                        <c:v>0.27623033509484601</c:v>
                      </c:pt>
                      <c:pt idx="371">
                        <c:v>0.27619719686349398</c:v>
                      </c:pt>
                      <c:pt idx="372">
                        <c:v>0.27685273882389</c:v>
                      </c:pt>
                      <c:pt idx="373">
                        <c:v>0.27758066633765399</c:v>
                      </c:pt>
                      <c:pt idx="374">
                        <c:v>0.27871249326679098</c:v>
                      </c:pt>
                      <c:pt idx="375">
                        <c:v>0.28158748270627798</c:v>
                      </c:pt>
                      <c:pt idx="376">
                        <c:v>0.28137840219376098</c:v>
                      </c:pt>
                      <c:pt idx="377">
                        <c:v>0.28097758961091002</c:v>
                      </c:pt>
                      <c:pt idx="378">
                        <c:v>0.28070714190769902</c:v>
                      </c:pt>
                      <c:pt idx="379">
                        <c:v>0.28083217320814602</c:v>
                      </c:pt>
                      <c:pt idx="380">
                        <c:v>0.280861068924326</c:v>
                      </c:pt>
                      <c:pt idx="381">
                        <c:v>0.28086167009998497</c:v>
                      </c:pt>
                      <c:pt idx="382">
                        <c:v>0.28102244935191301</c:v>
                      </c:pt>
                      <c:pt idx="383">
                        <c:v>0.280993704426445</c:v>
                      </c:pt>
                      <c:pt idx="384">
                        <c:v>0.28085763953093601</c:v>
                      </c:pt>
                      <c:pt idx="385">
                        <c:v>0.27461832300859101</c:v>
                      </c:pt>
                      <c:pt idx="386">
                        <c:v>0.27078311571354902</c:v>
                      </c:pt>
                      <c:pt idx="387">
                        <c:v>0.25631552668570601</c:v>
                      </c:pt>
                      <c:pt idx="388">
                        <c:v>0.24572568960996299</c:v>
                      </c:pt>
                      <c:pt idx="389">
                        <c:v>0.23701413664833901</c:v>
                      </c:pt>
                      <c:pt idx="390">
                        <c:v>0.22184522777068499</c:v>
                      </c:pt>
                      <c:pt idx="391">
                        <c:v>0.21388245194689801</c:v>
                      </c:pt>
                      <c:pt idx="392">
                        <c:v>0.20472951110657001</c:v>
                      </c:pt>
                      <c:pt idx="393">
                        <c:v>0.19399267339113499</c:v>
                      </c:pt>
                      <c:pt idx="394">
                        <c:v>0.18458192492286299</c:v>
                      </c:pt>
                      <c:pt idx="395">
                        <c:v>0.173870176711309</c:v>
                      </c:pt>
                      <c:pt idx="396">
                        <c:v>0.17327088221676701</c:v>
                      </c:pt>
                      <c:pt idx="397">
                        <c:v>0.15980193815993701</c:v>
                      </c:pt>
                      <c:pt idx="398">
                        <c:v>0.148741833249594</c:v>
                      </c:pt>
                      <c:pt idx="399">
                        <c:v>0.135462195060463</c:v>
                      </c:pt>
                      <c:pt idx="400">
                        <c:v>0.123643605484217</c:v>
                      </c:pt>
                      <c:pt idx="401">
                        <c:v>0.114274255843876</c:v>
                      </c:pt>
                      <c:pt idx="402">
                        <c:v>0.106159251438637</c:v>
                      </c:pt>
                      <c:pt idx="403">
                        <c:v>9.4873681113386704E-2</c:v>
                      </c:pt>
                      <c:pt idx="404">
                        <c:v>8.1928761982134002E-2</c:v>
                      </c:pt>
                      <c:pt idx="405">
                        <c:v>8.1598741172897296E-2</c:v>
                      </c:pt>
                      <c:pt idx="406">
                        <c:v>7.3747593686020102E-2</c:v>
                      </c:pt>
                      <c:pt idx="407">
                        <c:v>6.0920339036030897E-2</c:v>
                      </c:pt>
                      <c:pt idx="408">
                        <c:v>4.83753781425744E-2</c:v>
                      </c:pt>
                      <c:pt idx="409">
                        <c:v>3.4305295826896301E-2</c:v>
                      </c:pt>
                      <c:pt idx="410">
                        <c:v>2.5815714260067599E-2</c:v>
                      </c:pt>
                      <c:pt idx="411">
                        <c:v>1.5775815656811101E-2</c:v>
                      </c:pt>
                      <c:pt idx="412">
                        <c:v>7.5694006622792197E-3</c:v>
                      </c:pt>
                      <c:pt idx="413">
                        <c:v>-3.7168681997884899E-3</c:v>
                      </c:pt>
                      <c:pt idx="414">
                        <c:v>-1.8744744124903401E-2</c:v>
                      </c:pt>
                      <c:pt idx="415">
                        <c:v>-2.71571648822856E-2</c:v>
                      </c:pt>
                      <c:pt idx="416">
                        <c:v>-4.2596702013399101E-2</c:v>
                      </c:pt>
                      <c:pt idx="417">
                        <c:v>-5.1955405194140901E-2</c:v>
                      </c:pt>
                      <c:pt idx="418">
                        <c:v>-5.5293615372459901E-2</c:v>
                      </c:pt>
                      <c:pt idx="419">
                        <c:v>-5.5293615372459901E-2</c:v>
                      </c:pt>
                      <c:pt idx="420">
                        <c:v>-5.6255689478235602E-2</c:v>
                      </c:pt>
                      <c:pt idx="421">
                        <c:v>-5.5227246199136798E-2</c:v>
                      </c:pt>
                      <c:pt idx="422">
                        <c:v>-5.5001016689192397E-2</c:v>
                      </c:pt>
                      <c:pt idx="423">
                        <c:v>-5.4126817429783897E-2</c:v>
                      </c:pt>
                      <c:pt idx="424">
                        <c:v>-5.4415301217363599E-2</c:v>
                      </c:pt>
                      <c:pt idx="425">
                        <c:v>-5.4371979363974803E-2</c:v>
                      </c:pt>
                      <c:pt idx="426">
                        <c:v>-5.4889351729355301E-2</c:v>
                      </c:pt>
                      <c:pt idx="427">
                        <c:v>-5.5103602830270097E-2</c:v>
                      </c:pt>
                      <c:pt idx="428">
                        <c:v>-5.5048217167541803E-2</c:v>
                      </c:pt>
                      <c:pt idx="429">
                        <c:v>-5.5114407920733202E-2</c:v>
                      </c:pt>
                      <c:pt idx="430">
                        <c:v>-5.5299954867207401E-2</c:v>
                      </c:pt>
                      <c:pt idx="431">
                        <c:v>-5.5536352507550103E-2</c:v>
                      </c:pt>
                      <c:pt idx="432">
                        <c:v>-5.5676479205246703E-2</c:v>
                      </c:pt>
                      <c:pt idx="433">
                        <c:v>-5.5739602914524698E-2</c:v>
                      </c:pt>
                      <c:pt idx="434">
                        <c:v>-5.5949480056248599E-2</c:v>
                      </c:pt>
                      <c:pt idx="435">
                        <c:v>-5.60486129551893E-2</c:v>
                      </c:pt>
                      <c:pt idx="436">
                        <c:v>-5.6429838694296797E-2</c:v>
                      </c:pt>
                      <c:pt idx="437">
                        <c:v>-5.6681187378259897E-2</c:v>
                      </c:pt>
                      <c:pt idx="438">
                        <c:v>-5.7072206199548302E-2</c:v>
                      </c:pt>
                      <c:pt idx="439">
                        <c:v>-5.7147638086731199E-2</c:v>
                      </c:pt>
                      <c:pt idx="440">
                        <c:v>-5.77641057272247E-2</c:v>
                      </c:pt>
                      <c:pt idx="441">
                        <c:v>-5.7821728348784199E-2</c:v>
                      </c:pt>
                      <c:pt idx="442">
                        <c:v>-5.7821728348784199E-2</c:v>
                      </c:pt>
                      <c:pt idx="443">
                        <c:v>-5.7681904456757097E-2</c:v>
                      </c:pt>
                      <c:pt idx="444">
                        <c:v>-5.7579086076790402E-2</c:v>
                      </c:pt>
                      <c:pt idx="445">
                        <c:v>-5.81746546087012E-2</c:v>
                      </c:pt>
                      <c:pt idx="446">
                        <c:v>-5.8341772863366601E-2</c:v>
                      </c:pt>
                      <c:pt idx="447">
                        <c:v>-5.8501252133669697E-2</c:v>
                      </c:pt>
                      <c:pt idx="448">
                        <c:v>-5.8991976230450799E-2</c:v>
                      </c:pt>
                      <c:pt idx="449">
                        <c:v>-5.9955508751237001E-2</c:v>
                      </c:pt>
                      <c:pt idx="450">
                        <c:v>-5.99430385414789E-2</c:v>
                      </c:pt>
                      <c:pt idx="451">
                        <c:v>-5.9370206408969402E-2</c:v>
                      </c:pt>
                      <c:pt idx="452">
                        <c:v>-5.9810195944342101E-2</c:v>
                      </c:pt>
                      <c:pt idx="453">
                        <c:v>-5.9938886085770297E-2</c:v>
                      </c:pt>
                      <c:pt idx="454">
                        <c:v>-5.8509236145338199E-2</c:v>
                      </c:pt>
                      <c:pt idx="455">
                        <c:v>-5.8663218786048701E-2</c:v>
                      </c:pt>
                      <c:pt idx="456">
                        <c:v>-5.8026967564167899E-2</c:v>
                      </c:pt>
                      <c:pt idx="457">
                        <c:v>-5.8320464406943197E-2</c:v>
                      </c:pt>
                      <c:pt idx="458">
                        <c:v>-5.7346543205981003E-2</c:v>
                      </c:pt>
                      <c:pt idx="459">
                        <c:v>-5.7333129790745098E-2</c:v>
                      </c:pt>
                      <c:pt idx="460">
                        <c:v>-5.6450291297359297E-2</c:v>
                      </c:pt>
                      <c:pt idx="461">
                        <c:v>-5.6845265097534903E-2</c:v>
                      </c:pt>
                      <c:pt idx="462">
                        <c:v>-5.6754124745746197E-2</c:v>
                      </c:pt>
                      <c:pt idx="463">
                        <c:v>-5.6754124745746197E-2</c:v>
                      </c:pt>
                      <c:pt idx="464">
                        <c:v>-5.4919100500314399E-2</c:v>
                      </c:pt>
                      <c:pt idx="465">
                        <c:v>-5.5587447132639203E-2</c:v>
                      </c:pt>
                      <c:pt idx="466">
                        <c:v>-5.5605381222973697E-2</c:v>
                      </c:pt>
                      <c:pt idx="467">
                        <c:v>-5.5706510721433102E-2</c:v>
                      </c:pt>
                      <c:pt idx="468">
                        <c:v>-5.61176572400039E-2</c:v>
                      </c:pt>
                      <c:pt idx="469">
                        <c:v>-5.48889026071369E-2</c:v>
                      </c:pt>
                      <c:pt idx="470">
                        <c:v>-5.5103048130172999E-2</c:v>
                      </c:pt>
                      <c:pt idx="471">
                        <c:v>-5.4492628281776402E-2</c:v>
                      </c:pt>
                      <c:pt idx="472">
                        <c:v>-5.3783837499861702E-2</c:v>
                      </c:pt>
                      <c:pt idx="473">
                        <c:v>-5.1831012958158798E-2</c:v>
                      </c:pt>
                      <c:pt idx="474">
                        <c:v>-5.1225597090756698E-2</c:v>
                      </c:pt>
                      <c:pt idx="475">
                        <c:v>-5.0628896478482302E-2</c:v>
                      </c:pt>
                      <c:pt idx="476">
                        <c:v>-4.9398069692011097E-2</c:v>
                      </c:pt>
                      <c:pt idx="477">
                        <c:v>-4.4864447310488297E-2</c:v>
                      </c:pt>
                      <c:pt idx="478">
                        <c:v>-4.4864447310488297E-2</c:v>
                      </c:pt>
                      <c:pt idx="479">
                        <c:v>-4.47399912704491E-2</c:v>
                      </c:pt>
                      <c:pt idx="480">
                        <c:v>-4.5415353684194103E-2</c:v>
                      </c:pt>
                      <c:pt idx="481">
                        <c:v>-4.6144814790462202E-2</c:v>
                      </c:pt>
                      <c:pt idx="482">
                        <c:v>-4.5659320599107198E-2</c:v>
                      </c:pt>
                      <c:pt idx="483">
                        <c:v>-4.5659320599107198E-2</c:v>
                      </c:pt>
                      <c:pt idx="484">
                        <c:v>-4.5025880147706497E-2</c:v>
                      </c:pt>
                      <c:pt idx="485">
                        <c:v>-4.1066011842036898E-2</c:v>
                      </c:pt>
                      <c:pt idx="486">
                        <c:v>-3.2795660356995902E-2</c:v>
                      </c:pt>
                      <c:pt idx="487">
                        <c:v>-3.2795660356995902E-2</c:v>
                      </c:pt>
                      <c:pt idx="488">
                        <c:v>-3.1920409213758098E-2</c:v>
                      </c:pt>
                      <c:pt idx="489">
                        <c:v>-3.1843663803799202E-2</c:v>
                      </c:pt>
                      <c:pt idx="490">
                        <c:v>-3.29500633948967E-2</c:v>
                      </c:pt>
                      <c:pt idx="491">
                        <c:v>-3.2018370066933401E-2</c:v>
                      </c:pt>
                      <c:pt idx="492">
                        <c:v>-3.2209138691863003E-2</c:v>
                      </c:pt>
                      <c:pt idx="493">
                        <c:v>-3.2279392191810301E-2</c:v>
                      </c:pt>
                      <c:pt idx="494">
                        <c:v>-3.2326020882407797E-2</c:v>
                      </c:pt>
                      <c:pt idx="495">
                        <c:v>-3.22924379796692E-2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AF95-4677-8690-22F1D52EE28C}"/>
                  </c:ext>
                </c:extLst>
              </c15:ser>
            </c15:filteredScatterSeries>
          </c:ext>
        </c:extLst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4</xdr:row>
      <xdr:rowOff>68580</xdr:rowOff>
    </xdr:from>
    <xdr:to>
      <xdr:col>15</xdr:col>
      <xdr:colOff>243840</xdr:colOff>
      <xdr:row>28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640059-EB30-4CE6-B171-1C1EB5F5E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x2-2020-9-26-13-4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3">
          <cell r="B3">
            <v>0</v>
          </cell>
          <cell r="C3">
            <v>0</v>
          </cell>
          <cell r="J3">
            <v>0</v>
          </cell>
          <cell r="K3">
            <v>0</v>
          </cell>
        </row>
        <row r="4">
          <cell r="B4">
            <v>0</v>
          </cell>
          <cell r="C4">
            <v>0</v>
          </cell>
          <cell r="J4">
            <v>0</v>
          </cell>
          <cell r="K4">
            <v>0</v>
          </cell>
          <cell r="Z4">
            <v>0</v>
          </cell>
          <cell r="AA4">
            <v>0</v>
          </cell>
        </row>
        <row r="5">
          <cell r="B5">
            <v>0</v>
          </cell>
          <cell r="C5">
            <v>0</v>
          </cell>
          <cell r="J5">
            <v>0</v>
          </cell>
          <cell r="K5">
            <v>0</v>
          </cell>
          <cell r="Z5">
            <v>0</v>
          </cell>
          <cell r="AA5">
            <v>0</v>
          </cell>
        </row>
        <row r="6">
          <cell r="B6">
            <v>0</v>
          </cell>
          <cell r="C6">
            <v>0</v>
          </cell>
          <cell r="J6">
            <v>0</v>
          </cell>
          <cell r="K6">
            <v>0</v>
          </cell>
          <cell r="Z6">
            <v>0</v>
          </cell>
          <cell r="AA6">
            <v>0</v>
          </cell>
        </row>
        <row r="7">
          <cell r="B7">
            <v>0</v>
          </cell>
          <cell r="C7">
            <v>0</v>
          </cell>
          <cell r="J7">
            <v>0</v>
          </cell>
          <cell r="K7">
            <v>0</v>
          </cell>
          <cell r="R7">
            <v>5.3946678379337997E-4</v>
          </cell>
          <cell r="S7">
            <v>9.5646071721940595E-4</v>
          </cell>
          <cell r="Z7">
            <v>0</v>
          </cell>
          <cell r="AA7">
            <v>0</v>
          </cell>
        </row>
        <row r="8">
          <cell r="B8">
            <v>0</v>
          </cell>
          <cell r="C8">
            <v>0</v>
          </cell>
          <cell r="J8">
            <v>0</v>
          </cell>
          <cell r="K8">
            <v>0</v>
          </cell>
          <cell r="R8">
            <v>2.1455573835263602E-3</v>
          </cell>
          <cell r="S8">
            <v>-1.35423819449849E-3</v>
          </cell>
          <cell r="Z8">
            <v>0</v>
          </cell>
          <cell r="AA8">
            <v>0</v>
          </cell>
        </row>
        <row r="9">
          <cell r="B9">
            <v>0</v>
          </cell>
          <cell r="C9">
            <v>0</v>
          </cell>
          <cell r="J9">
            <v>0</v>
          </cell>
          <cell r="K9">
            <v>0</v>
          </cell>
          <cell r="R9">
            <v>1.9387680436065301E-3</v>
          </cell>
          <cell r="S9">
            <v>-1.3666279246096801E-3</v>
          </cell>
          <cell r="Z9">
            <v>-1.9822582288096E-5</v>
          </cell>
          <cell r="AA9">
            <v>8.8399449434131098E-6</v>
          </cell>
        </row>
        <row r="10">
          <cell r="B10">
            <v>0</v>
          </cell>
          <cell r="C10">
            <v>0</v>
          </cell>
          <cell r="J10">
            <v>0</v>
          </cell>
          <cell r="K10">
            <v>0</v>
          </cell>
          <cell r="R10">
            <v>2.2092175744598099E-3</v>
          </cell>
          <cell r="S10">
            <v>-1.70351560204681E-3</v>
          </cell>
          <cell r="Z10">
            <v>-2.0155880333579701E-5</v>
          </cell>
          <cell r="AA10">
            <v>-4.5692945426459101E-5</v>
          </cell>
        </row>
        <row r="11">
          <cell r="B11">
            <v>0</v>
          </cell>
          <cell r="C11">
            <v>0</v>
          </cell>
          <cell r="J11">
            <v>0</v>
          </cell>
          <cell r="K11">
            <v>0</v>
          </cell>
          <cell r="R11">
            <v>2.1669024307614201E-3</v>
          </cell>
          <cell r="S11">
            <v>-1.5851508054091001E-3</v>
          </cell>
          <cell r="Z11">
            <v>6.1515561115415399E-5</v>
          </cell>
          <cell r="AA11">
            <v>-1.8810976244349099E-4</v>
          </cell>
        </row>
        <row r="12">
          <cell r="B12">
            <v>0</v>
          </cell>
          <cell r="C12">
            <v>0</v>
          </cell>
          <cell r="J12">
            <v>0</v>
          </cell>
          <cell r="K12">
            <v>0</v>
          </cell>
          <cell r="R12">
            <v>2.3001983465740102E-3</v>
          </cell>
          <cell r="S12">
            <v>-1.7343625069087599E-3</v>
          </cell>
          <cell r="Z12">
            <v>9.6024881147660195E-5</v>
          </cell>
          <cell r="AA12">
            <v>-2.2068963326723001E-4</v>
          </cell>
        </row>
        <row r="13">
          <cell r="B13">
            <v>0</v>
          </cell>
          <cell r="C13">
            <v>0</v>
          </cell>
          <cell r="J13">
            <v>0</v>
          </cell>
          <cell r="K13">
            <v>0</v>
          </cell>
          <cell r="R13">
            <v>2.1580648888589499E-3</v>
          </cell>
          <cell r="S13">
            <v>-1.67007767213425E-3</v>
          </cell>
          <cell r="Z13">
            <v>4.4111745929948003E-5</v>
          </cell>
          <cell r="AA13">
            <v>-2.0130373966882801E-4</v>
          </cell>
        </row>
        <row r="14">
          <cell r="B14">
            <v>0</v>
          </cell>
          <cell r="C14">
            <v>0</v>
          </cell>
          <cell r="J14">
            <v>0</v>
          </cell>
          <cell r="K14">
            <v>0</v>
          </cell>
          <cell r="R14">
            <v>2.0271459685993298E-3</v>
          </cell>
          <cell r="S14">
            <v>-1.72427092024618E-3</v>
          </cell>
          <cell r="Z14">
            <v>-9.6240253136359306E-6</v>
          </cell>
          <cell r="AA14">
            <v>-1.9800148628445401E-4</v>
          </cell>
        </row>
        <row r="15">
          <cell r="B15">
            <v>0</v>
          </cell>
          <cell r="C15">
            <v>0</v>
          </cell>
          <cell r="J15">
            <v>0</v>
          </cell>
          <cell r="K15">
            <v>0</v>
          </cell>
          <cell r="R15">
            <v>3.2590725605218299E-3</v>
          </cell>
          <cell r="S15">
            <v>1.01075749584364E-3</v>
          </cell>
          <cell r="Z15">
            <v>5.58432085636954E-4</v>
          </cell>
          <cell r="AA15">
            <v>1.23585123054962E-3</v>
          </cell>
        </row>
        <row r="16">
          <cell r="B16">
            <v>0</v>
          </cell>
          <cell r="C16">
            <v>0</v>
          </cell>
          <cell r="J16">
            <v>0</v>
          </cell>
          <cell r="K16">
            <v>0</v>
          </cell>
          <cell r="R16">
            <v>3.1983454337727599E-3</v>
          </cell>
          <cell r="S16">
            <v>1.0122118425775601E-3</v>
          </cell>
          <cell r="Z16">
            <v>5.7315747611822105E-4</v>
          </cell>
          <cell r="AA16">
            <v>1.16137281405062E-3</v>
          </cell>
        </row>
        <row r="17">
          <cell r="B17">
            <v>0</v>
          </cell>
          <cell r="C17">
            <v>0</v>
          </cell>
          <cell r="J17">
            <v>0</v>
          </cell>
          <cell r="K17">
            <v>0</v>
          </cell>
          <cell r="R17">
            <v>3.1214443769810398E-3</v>
          </cell>
          <cell r="S17">
            <v>1.03883380302656E-3</v>
          </cell>
          <cell r="Z17">
            <v>5.0503276000042803E-4</v>
          </cell>
          <cell r="AA17">
            <v>1.2160511158076899E-3</v>
          </cell>
        </row>
        <row r="18">
          <cell r="B18">
            <v>0</v>
          </cell>
          <cell r="C18">
            <v>0</v>
          </cell>
          <cell r="J18">
            <v>0</v>
          </cell>
          <cell r="K18">
            <v>0</v>
          </cell>
          <cell r="R18">
            <v>3.1624382883713299E-3</v>
          </cell>
          <cell r="S18">
            <v>1.2517847600991799E-3</v>
          </cell>
          <cell r="Z18">
            <v>5.9815758943275704E-4</v>
          </cell>
          <cell r="AA18">
            <v>1.1204814688033199E-3</v>
          </cell>
        </row>
        <row r="19">
          <cell r="B19">
            <v>0</v>
          </cell>
          <cell r="C19">
            <v>0</v>
          </cell>
          <cell r="J19">
            <v>0</v>
          </cell>
          <cell r="K19">
            <v>0</v>
          </cell>
          <cell r="R19">
            <v>3.2214131180013901E-3</v>
          </cell>
          <cell r="S19">
            <v>1.0192013381373399E-3</v>
          </cell>
          <cell r="Z19">
            <v>6.41209422346881E-4</v>
          </cell>
          <cell r="AA19">
            <v>1.1613146944322601E-3</v>
          </cell>
        </row>
        <row r="20">
          <cell r="B20">
            <v>0</v>
          </cell>
          <cell r="C20">
            <v>0</v>
          </cell>
          <cell r="J20">
            <v>0</v>
          </cell>
          <cell r="K20">
            <v>0</v>
          </cell>
          <cell r="R20">
            <v>3.28016276064867E-3</v>
          </cell>
          <cell r="S20">
            <v>8.4709809171866599E-4</v>
          </cell>
          <cell r="Z20">
            <v>5.8628773957939795E-4</v>
          </cell>
          <cell r="AA20">
            <v>1.1193847247142499E-3</v>
          </cell>
        </row>
        <row r="21">
          <cell r="B21">
            <v>0</v>
          </cell>
          <cell r="C21">
            <v>0</v>
          </cell>
          <cell r="J21">
            <v>0</v>
          </cell>
          <cell r="K21">
            <v>0</v>
          </cell>
          <cell r="R21">
            <v>3.2671438662434001E-3</v>
          </cell>
          <cell r="S21">
            <v>8.6297461943376196E-4</v>
          </cell>
          <cell r="Z21">
            <v>6.2948105610759295E-4</v>
          </cell>
          <cell r="AA21">
            <v>1.0658570199988599E-3</v>
          </cell>
        </row>
        <row r="22">
          <cell r="B22">
            <v>0</v>
          </cell>
          <cell r="C22">
            <v>0</v>
          </cell>
          <cell r="J22">
            <v>0</v>
          </cell>
          <cell r="K22">
            <v>0</v>
          </cell>
          <cell r="R22">
            <v>3.2689067092102199E-3</v>
          </cell>
          <cell r="S22">
            <v>9.0848722728236397E-4</v>
          </cell>
          <cell r="Z22">
            <v>6.0414410951866999E-4</v>
          </cell>
          <cell r="AA22">
            <v>1.0962246025587701E-3</v>
          </cell>
        </row>
        <row r="23">
          <cell r="B23">
            <v>0</v>
          </cell>
          <cell r="C23">
            <v>0</v>
          </cell>
          <cell r="J23">
            <v>0</v>
          </cell>
          <cell r="K23">
            <v>0</v>
          </cell>
          <cell r="R23">
            <v>3.78686173803625E-3</v>
          </cell>
          <cell r="S23">
            <v>1.1477425057742499E-3</v>
          </cell>
          <cell r="Z23">
            <v>8.6404409477644798E-4</v>
          </cell>
          <cell r="AA23">
            <v>1.2147045429123501E-3</v>
          </cell>
        </row>
        <row r="24">
          <cell r="B24">
            <v>0</v>
          </cell>
          <cell r="C24">
            <v>0</v>
          </cell>
          <cell r="J24">
            <v>0</v>
          </cell>
          <cell r="K24">
            <v>0</v>
          </cell>
          <cell r="R24">
            <v>3.6719457987691899E-3</v>
          </cell>
          <cell r="S24">
            <v>1.1606313129036701E-3</v>
          </cell>
          <cell r="Z24">
            <v>8.1846898382175804E-4</v>
          </cell>
          <cell r="AA24">
            <v>1.2326540442381001E-3</v>
          </cell>
        </row>
        <row r="25">
          <cell r="B25">
            <v>0</v>
          </cell>
          <cell r="C25">
            <v>0</v>
          </cell>
          <cell r="J25">
            <v>0</v>
          </cell>
          <cell r="K25">
            <v>0</v>
          </cell>
          <cell r="R25">
            <v>3.6364007849381298E-3</v>
          </cell>
          <cell r="S25">
            <v>1.4154831343384899E-3</v>
          </cell>
          <cell r="Z25">
            <v>7.89936404917017E-4</v>
          </cell>
          <cell r="AA25">
            <v>1.3490403851983399E-3</v>
          </cell>
        </row>
        <row r="26">
          <cell r="B26">
            <v>0</v>
          </cell>
          <cell r="C26">
            <v>0</v>
          </cell>
          <cell r="J26">
            <v>0</v>
          </cell>
          <cell r="K26">
            <v>0</v>
          </cell>
          <cell r="R26">
            <v>3.70247449590505E-3</v>
          </cell>
          <cell r="S26">
            <v>1.1505193502293E-3</v>
          </cell>
          <cell r="Z26">
            <v>8.2190519344846498E-4</v>
          </cell>
          <cell r="AA26">
            <v>1.21599033036107E-3</v>
          </cell>
        </row>
        <row r="27">
          <cell r="B27">
            <v>0</v>
          </cell>
          <cell r="C27">
            <v>0</v>
          </cell>
          <cell r="J27">
            <v>0</v>
          </cell>
          <cell r="K27">
            <v>0</v>
          </cell>
          <cell r="R27">
            <v>3.6079469793485102E-3</v>
          </cell>
          <cell r="S27">
            <v>1.39040663924401E-3</v>
          </cell>
          <cell r="Z27">
            <v>7.7560596187861599E-4</v>
          </cell>
          <cell r="AA27">
            <v>1.33667343231374E-3</v>
          </cell>
        </row>
        <row r="28">
          <cell r="B28">
            <v>-1.59755027279385E-4</v>
          </cell>
          <cell r="C28">
            <v>-6.38486918270486E-5</v>
          </cell>
          <cell r="J28">
            <v>0</v>
          </cell>
          <cell r="K28">
            <v>0</v>
          </cell>
          <cell r="R28">
            <v>3.5542159220951601E-3</v>
          </cell>
          <cell r="S28">
            <v>1.30886292413368E-3</v>
          </cell>
          <cell r="Z28">
            <v>7.6011049418076395E-4</v>
          </cell>
          <cell r="AA28">
            <v>1.35678731951812E-3</v>
          </cell>
        </row>
        <row r="29">
          <cell r="B29">
            <v>-1.4456053279890399E-5</v>
          </cell>
          <cell r="C29">
            <v>-1.6666473999684301E-4</v>
          </cell>
          <cell r="J29">
            <v>0</v>
          </cell>
          <cell r="K29">
            <v>0</v>
          </cell>
          <cell r="R29">
            <v>3.6628035056807898E-3</v>
          </cell>
          <cell r="S29">
            <v>1.4378012808193201E-3</v>
          </cell>
          <cell r="Z29">
            <v>7.6290147488969904E-4</v>
          </cell>
          <cell r="AA29">
            <v>1.36162222501309E-3</v>
          </cell>
        </row>
        <row r="30">
          <cell r="B30">
            <v>-2.99177996608418E-4</v>
          </cell>
          <cell r="C30">
            <v>-1.3805669961284599E-4</v>
          </cell>
          <cell r="J30">
            <v>0</v>
          </cell>
          <cell r="K30">
            <v>0</v>
          </cell>
          <cell r="R30">
            <v>3.6053636950404101E-3</v>
          </cell>
          <cell r="S30">
            <v>1.53633353833311E-3</v>
          </cell>
          <cell r="Z30">
            <v>7.7494012891126101E-4</v>
          </cell>
          <cell r="AA30">
            <v>1.40932340662195E-3</v>
          </cell>
        </row>
        <row r="31">
          <cell r="B31">
            <v>-3.5768220585953602E-4</v>
          </cell>
          <cell r="C31">
            <v>-2.39572490755163E-5</v>
          </cell>
          <cell r="J31">
            <v>0</v>
          </cell>
          <cell r="K31">
            <v>0</v>
          </cell>
          <cell r="R31">
            <v>5.6427372177350098E-3</v>
          </cell>
          <cell r="S31">
            <v>8.7089895823036691E-3</v>
          </cell>
          <cell r="Z31">
            <v>1.6868653809357799E-3</v>
          </cell>
          <cell r="AA31">
            <v>4.5502003597238799E-3</v>
          </cell>
        </row>
        <row r="32">
          <cell r="B32">
            <v>-4.3021711751892199E-4</v>
          </cell>
          <cell r="C32">
            <v>-1.7413832322522299E-5</v>
          </cell>
          <cell r="J32">
            <v>0</v>
          </cell>
          <cell r="K32">
            <v>0</v>
          </cell>
          <cell r="R32">
            <v>5.6528615741470601E-3</v>
          </cell>
          <cell r="S32">
            <v>8.7540565138500004E-3</v>
          </cell>
          <cell r="Z32">
            <v>1.8272915857007401E-3</v>
          </cell>
          <cell r="AA32">
            <v>5.0110006410471796E-3</v>
          </cell>
        </row>
        <row r="33">
          <cell r="B33">
            <v>-4.7640650147483298E-4</v>
          </cell>
          <cell r="C33">
            <v>-3.85024150787157E-5</v>
          </cell>
          <cell r="J33">
            <v>0</v>
          </cell>
          <cell r="K33">
            <v>0</v>
          </cell>
          <cell r="R33">
            <v>5.6543699466240797E-3</v>
          </cell>
          <cell r="S33">
            <v>8.9569654658958296E-3</v>
          </cell>
          <cell r="Z33">
            <v>1.82873791820684E-3</v>
          </cell>
          <cell r="AA33">
            <v>5.1121475247972803E-3</v>
          </cell>
        </row>
        <row r="34">
          <cell r="B34">
            <v>-5.1340615199251005E-4</v>
          </cell>
          <cell r="C34">
            <v>1.02393430600028E-4</v>
          </cell>
          <cell r="J34">
            <v>0</v>
          </cell>
          <cell r="K34">
            <v>0</v>
          </cell>
          <cell r="R34">
            <v>5.6985220635074997E-3</v>
          </cell>
          <cell r="S34">
            <v>8.7390930650339399E-3</v>
          </cell>
          <cell r="Z34">
            <v>1.8520523758314401E-3</v>
          </cell>
          <cell r="AA34">
            <v>4.8586666381930602E-3</v>
          </cell>
        </row>
        <row r="35">
          <cell r="B35">
            <v>-5.7239979678914998E-4</v>
          </cell>
          <cell r="C35">
            <v>-1.9218538233606601E-5</v>
          </cell>
          <cell r="J35">
            <v>0</v>
          </cell>
          <cell r="K35">
            <v>0</v>
          </cell>
          <cell r="R35">
            <v>5.79158157677696E-3</v>
          </cell>
          <cell r="S35">
            <v>8.6298738881133898E-3</v>
          </cell>
          <cell r="Z35">
            <v>1.9001496268997199E-3</v>
          </cell>
          <cell r="AA35">
            <v>4.9654653361710698E-3</v>
          </cell>
        </row>
        <row r="36">
          <cell r="B36">
            <v>-5.2192385395347096E-4</v>
          </cell>
          <cell r="C36">
            <v>-3.46573503128549E-5</v>
          </cell>
          <cell r="J36">
            <v>0</v>
          </cell>
          <cell r="K36">
            <v>0</v>
          </cell>
          <cell r="R36">
            <v>5.7155135145918103E-3</v>
          </cell>
          <cell r="S36">
            <v>8.8419510832072005E-3</v>
          </cell>
          <cell r="Z36">
            <v>1.89174235716332E-3</v>
          </cell>
          <cell r="AA36">
            <v>5.1079628709428497E-3</v>
          </cell>
        </row>
        <row r="37">
          <cell r="B37">
            <v>-6.5325269931366904E-4</v>
          </cell>
          <cell r="C37">
            <v>8.3413231016431902E-6</v>
          </cell>
          <cell r="J37">
            <v>0</v>
          </cell>
          <cell r="K37">
            <v>0</v>
          </cell>
          <cell r="R37">
            <v>5.6904045165613497E-3</v>
          </cell>
          <cell r="S37">
            <v>9.2009345378358705E-3</v>
          </cell>
          <cell r="Z37">
            <v>1.8475357938125699E-3</v>
          </cell>
          <cell r="AA37">
            <v>5.2344876554566502E-3</v>
          </cell>
        </row>
        <row r="38">
          <cell r="B38">
            <v>-4.8496487110985499E-4</v>
          </cell>
          <cell r="C38">
            <v>-4.8089449708214001E-6</v>
          </cell>
          <cell r="J38">
            <v>0</v>
          </cell>
          <cell r="K38">
            <v>0</v>
          </cell>
          <cell r="R38">
            <v>5.5878513861251904E-3</v>
          </cell>
          <cell r="S38">
            <v>9.1480018270808806E-3</v>
          </cell>
          <cell r="Z38">
            <v>1.82717219994294E-3</v>
          </cell>
          <cell r="AA38">
            <v>4.9662679122498997E-3</v>
          </cell>
        </row>
        <row r="39">
          <cell r="B39">
            <v>-5.9008271640978395E-4</v>
          </cell>
          <cell r="C39">
            <v>1.0977731709250999E-4</v>
          </cell>
          <cell r="J39">
            <v>0</v>
          </cell>
          <cell r="K39">
            <v>0</v>
          </cell>
          <cell r="R39">
            <v>5.8246156576490802E-3</v>
          </cell>
          <cell r="S39">
            <v>8.8715033897246998E-3</v>
          </cell>
          <cell r="Z39">
            <v>1.8529552134661099E-3</v>
          </cell>
          <cell r="AA39">
            <v>4.9359541845586299E-3</v>
          </cell>
        </row>
        <row r="40">
          <cell r="B40">
            <v>-5.1502752453244595E-4</v>
          </cell>
          <cell r="C40">
            <v>-1.0623718592807301E-4</v>
          </cell>
          <cell r="J40">
            <v>0</v>
          </cell>
          <cell r="K40">
            <v>0</v>
          </cell>
          <cell r="R40">
            <v>5.7188528220631198E-3</v>
          </cell>
          <cell r="S40">
            <v>9.2715690268026195E-3</v>
          </cell>
          <cell r="Z40">
            <v>1.86213910840862E-3</v>
          </cell>
          <cell r="AA40">
            <v>5.2684283073216398E-3</v>
          </cell>
        </row>
        <row r="41">
          <cell r="B41">
            <v>-7.05098964040765E-4</v>
          </cell>
          <cell r="C41">
            <v>1.24099401325732E-4</v>
          </cell>
          <cell r="J41">
            <v>0</v>
          </cell>
          <cell r="K41">
            <v>0</v>
          </cell>
          <cell r="R41">
            <v>6.0178651243301996E-3</v>
          </cell>
          <cell r="S41">
            <v>8.31682810954615E-3</v>
          </cell>
          <cell r="Z41">
            <v>1.90547113281048E-3</v>
          </cell>
          <cell r="AA41">
            <v>5.0841716007925097E-3</v>
          </cell>
        </row>
        <row r="42">
          <cell r="B42">
            <v>-5.2818826966533105E-4</v>
          </cell>
          <cell r="C42">
            <v>2.03891129973148E-5</v>
          </cell>
          <cell r="J42">
            <v>0</v>
          </cell>
          <cell r="K42">
            <v>0</v>
          </cell>
          <cell r="R42">
            <v>5.8384876741041404E-3</v>
          </cell>
          <cell r="S42">
            <v>8.9483582262815595E-3</v>
          </cell>
          <cell r="Z42">
            <v>1.9207721095653399E-3</v>
          </cell>
          <cell r="AA42">
            <v>5.1074514705725799E-3</v>
          </cell>
        </row>
        <row r="43">
          <cell r="B43">
            <v>-6.6749300259089095E-4</v>
          </cell>
          <cell r="C43">
            <v>-2.5340009088328102E-4</v>
          </cell>
          <cell r="J43">
            <v>0</v>
          </cell>
          <cell r="K43">
            <v>0</v>
          </cell>
          <cell r="R43">
            <v>5.9060440142414501E-3</v>
          </cell>
          <cell r="S43">
            <v>9.6843613820322399E-3</v>
          </cell>
          <cell r="Z43">
            <v>1.9568127936763998E-3</v>
          </cell>
          <cell r="AA43">
            <v>5.4765939007141501E-3</v>
          </cell>
        </row>
        <row r="44">
          <cell r="B44">
            <v>-5.1911084639058602E-4</v>
          </cell>
          <cell r="C44">
            <v>3.1889113360583101E-4</v>
          </cell>
          <cell r="J44">
            <v>0</v>
          </cell>
          <cell r="K44">
            <v>0</v>
          </cell>
          <cell r="R44">
            <v>5.8223979192306898E-3</v>
          </cell>
          <cell r="S44">
            <v>8.8745031419022197E-3</v>
          </cell>
          <cell r="Z44">
            <v>1.9217489051850101E-3</v>
          </cell>
          <cell r="AA44">
            <v>5.0603754646604904E-3</v>
          </cell>
        </row>
        <row r="45">
          <cell r="B45">
            <v>-7.1878919966782097E-4</v>
          </cell>
          <cell r="C45">
            <v>-2.00696470529552E-4</v>
          </cell>
          <cell r="J45">
            <v>0</v>
          </cell>
          <cell r="K45">
            <v>0</v>
          </cell>
          <cell r="R45">
            <v>6.0395705770959797E-3</v>
          </cell>
          <cell r="S45">
            <v>9.6619879972642802E-3</v>
          </cell>
          <cell r="Z45">
            <v>2.0122275436721799E-3</v>
          </cell>
          <cell r="AA45">
            <v>5.4695725420328897E-3</v>
          </cell>
        </row>
        <row r="46">
          <cell r="B46">
            <v>-6.5669532449821899E-4</v>
          </cell>
          <cell r="C46">
            <v>1.5042079349555701E-4</v>
          </cell>
          <cell r="J46">
            <v>0</v>
          </cell>
          <cell r="K46">
            <v>0</v>
          </cell>
          <cell r="R46">
            <v>6.0218148679439696E-3</v>
          </cell>
          <cell r="S46">
            <v>8.8655293059201907E-3</v>
          </cell>
          <cell r="Z46">
            <v>2.0037134777889402E-3</v>
          </cell>
          <cell r="AA46">
            <v>5.0903193422213002E-3</v>
          </cell>
        </row>
        <row r="47">
          <cell r="B47">
            <v>-6.4310662550418095E-4</v>
          </cell>
          <cell r="C47">
            <v>6.4151355036109307E-5</v>
          </cell>
          <cell r="J47">
            <v>0</v>
          </cell>
          <cell r="K47">
            <v>0</v>
          </cell>
          <cell r="R47">
            <v>5.9913264132728404E-3</v>
          </cell>
          <cell r="S47">
            <v>9.41203891445337E-3</v>
          </cell>
          <cell r="Z47">
            <v>1.9984959898517E-3</v>
          </cell>
          <cell r="AA47">
            <v>5.34024165739206E-3</v>
          </cell>
        </row>
        <row r="48">
          <cell r="B48">
            <v>-6.6369902036096705E-4</v>
          </cell>
          <cell r="C48">
            <v>-1.6520456031686701E-5</v>
          </cell>
          <cell r="J48">
            <v>9.80859015835449E-4</v>
          </cell>
          <cell r="K48">
            <v>0</v>
          </cell>
          <cell r="R48">
            <v>6.0949813108361504E-3</v>
          </cell>
          <cell r="S48">
            <v>9.1913216697663697E-3</v>
          </cell>
          <cell r="Z48">
            <v>2.53198192476819E-3</v>
          </cell>
          <cell r="AA48">
            <v>5.2512588037550703E-3</v>
          </cell>
        </row>
        <row r="49">
          <cell r="B49">
            <v>8.7861349981574206E-3</v>
          </cell>
          <cell r="C49">
            <v>-7.4351290689367397E-4</v>
          </cell>
          <cell r="J49">
            <v>1.8124568603292E-2</v>
          </cell>
          <cell r="K49">
            <v>-1.9203298100954699E-6</v>
          </cell>
          <cell r="R49">
            <v>8.7449465350193708E-3</v>
          </cell>
          <cell r="S49">
            <v>7.2872223855462003E-3</v>
          </cell>
          <cell r="Z49">
            <v>1.243318368864E-2</v>
          </cell>
          <cell r="AA49">
            <v>4.5402193995309897E-3</v>
          </cell>
        </row>
        <row r="50">
          <cell r="B50">
            <v>2.8119472217388301E-2</v>
          </cell>
          <cell r="C50">
            <v>2.0186158755448099E-3</v>
          </cell>
          <cell r="J50">
            <v>3.6888825225472398E-2</v>
          </cell>
          <cell r="K50">
            <v>7.8152952023130106E-6</v>
          </cell>
          <cell r="R50">
            <v>2.89618871769678E-2</v>
          </cell>
          <cell r="S50">
            <v>7.50371616240471E-3</v>
          </cell>
          <cell r="Z50">
            <v>2.9494891124405901E-2</v>
          </cell>
          <cell r="AA50">
            <v>4.3069678526906499E-3</v>
          </cell>
        </row>
        <row r="51">
          <cell r="B51">
            <v>3.9007341182786003E-2</v>
          </cell>
          <cell r="C51">
            <v>4.7390786620725E-3</v>
          </cell>
          <cell r="J51">
            <v>4.5716556233537403E-2</v>
          </cell>
          <cell r="K51">
            <v>9.3560249336706405E-6</v>
          </cell>
          <cell r="R51">
            <v>4.5194289648833499E-2</v>
          </cell>
          <cell r="S51">
            <v>7.0948100711614899E-3</v>
          </cell>
          <cell r="Z51">
            <v>4.3061870524874299E-2</v>
          </cell>
          <cell r="AA51">
            <v>3.76316786783175E-3</v>
          </cell>
        </row>
        <row r="52">
          <cell r="B52">
            <v>5.2728281611724603E-2</v>
          </cell>
          <cell r="C52">
            <v>4.8402181302901904E-3</v>
          </cell>
          <cell r="J52">
            <v>6.5674901055727097E-2</v>
          </cell>
          <cell r="K52">
            <v>1.68959296124976E-6</v>
          </cell>
          <cell r="R52">
            <v>5.92062302849998E-2</v>
          </cell>
          <cell r="S52">
            <v>5.6322133716283198E-3</v>
          </cell>
          <cell r="Z52">
            <v>5.9185750705290197E-2</v>
          </cell>
          <cell r="AA52">
            <v>3.2287452678167799E-3</v>
          </cell>
        </row>
        <row r="53">
          <cell r="B53">
            <v>6.4927848376170605E-2</v>
          </cell>
          <cell r="C53">
            <v>4.0591271565057797E-3</v>
          </cell>
          <cell r="J53">
            <v>7.4459977590592905E-2</v>
          </cell>
          <cell r="K53">
            <v>-1.05766958558507E-5</v>
          </cell>
          <cell r="R53">
            <v>6.6942576065435203E-2</v>
          </cell>
          <cell r="S53">
            <v>5.5333623940215498E-3</v>
          </cell>
          <cell r="Z53">
            <v>6.86102778873659E-2</v>
          </cell>
          <cell r="AA53">
            <v>3.1611794273358799E-3</v>
          </cell>
        </row>
        <row r="54">
          <cell r="B54">
            <v>7.9073497973286097E-2</v>
          </cell>
          <cell r="C54">
            <v>3.7368268409479302E-3</v>
          </cell>
          <cell r="J54">
            <v>9.22007091366632E-2</v>
          </cell>
          <cell r="K54">
            <v>-3.8354476948429501E-5</v>
          </cell>
          <cell r="R54">
            <v>8.2148315457518897E-2</v>
          </cell>
          <cell r="S54">
            <v>5.6072656454726998E-3</v>
          </cell>
          <cell r="Z54">
            <v>8.2684445555643998E-2</v>
          </cell>
          <cell r="AA54">
            <v>3.1271219528394398E-3</v>
          </cell>
        </row>
        <row r="55">
          <cell r="B55">
            <v>9.9126538063781203E-2</v>
          </cell>
          <cell r="C55">
            <v>4.21441481191232E-3</v>
          </cell>
          <cell r="J55">
            <v>0.11006936871169901</v>
          </cell>
          <cell r="K55">
            <v>-7.2659882772131893E-5</v>
          </cell>
          <cell r="R55">
            <v>0.10175100557660099</v>
          </cell>
          <cell r="S55">
            <v>5.1398446291203896E-3</v>
          </cell>
          <cell r="Z55">
            <v>0.10396911647799401</v>
          </cell>
          <cell r="AA55">
            <v>2.7832669461535699E-3</v>
          </cell>
        </row>
        <row r="56">
          <cell r="B56">
            <v>0.11089001402472699</v>
          </cell>
          <cell r="C56">
            <v>4.6903536480684604E-3</v>
          </cell>
          <cell r="J56">
            <v>0.122010238026353</v>
          </cell>
          <cell r="K56">
            <v>-9.61057549742923E-5</v>
          </cell>
          <cell r="R56">
            <v>0.11482516295970201</v>
          </cell>
          <cell r="S56">
            <v>-1.3789274657083901E-3</v>
          </cell>
          <cell r="Z56">
            <v>0.116702568375116</v>
          </cell>
          <cell r="AA56">
            <v>-5.4144775406783901E-4</v>
          </cell>
        </row>
        <row r="57">
          <cell r="B57">
            <v>0.123389200166965</v>
          </cell>
          <cell r="C57">
            <v>5.4081467692100801E-3</v>
          </cell>
          <cell r="J57">
            <v>0.14013476361930999</v>
          </cell>
          <cell r="K57">
            <v>-1.3563623384414499E-4</v>
          </cell>
          <cell r="R57">
            <v>0.12961014468961601</v>
          </cell>
          <cell r="S57">
            <v>-1.70075967871071E-4</v>
          </cell>
          <cell r="Z57">
            <v>0.133094719436573</v>
          </cell>
          <cell r="AA57">
            <v>-2.6454726683147499E-5</v>
          </cell>
        </row>
        <row r="58">
          <cell r="B58">
            <v>0.13837205039401701</v>
          </cell>
          <cell r="C58">
            <v>5.1537255812594603E-3</v>
          </cell>
          <cell r="J58">
            <v>0.15211824928200701</v>
          </cell>
          <cell r="K58">
            <v>-1.7119205589762599E-4</v>
          </cell>
          <cell r="R58">
            <v>0.138881739443483</v>
          </cell>
          <cell r="S58">
            <v>4.6381348647154801E-3</v>
          </cell>
          <cell r="Z58">
            <v>0.14063999987053299</v>
          </cell>
          <cell r="AA58">
            <v>2.3486910905548899E-3</v>
          </cell>
        </row>
        <row r="59">
          <cell r="B59">
            <v>0.15346254513878699</v>
          </cell>
          <cell r="C59">
            <v>4.6247846661144404E-3</v>
          </cell>
          <cell r="J59">
            <v>0.17045594197458699</v>
          </cell>
          <cell r="K59">
            <v>-2.33610097416039E-4</v>
          </cell>
          <cell r="R59">
            <v>0.14244260549113999</v>
          </cell>
          <cell r="S59">
            <v>5.23703918759555E-3</v>
          </cell>
          <cell r="Z59">
            <v>0.15424647841092001</v>
          </cell>
          <cell r="AA59">
            <v>2.5927939129555501E-3</v>
          </cell>
        </row>
        <row r="60">
          <cell r="B60">
            <v>0.16693093114855001</v>
          </cell>
          <cell r="C60">
            <v>4.7050277861550704E-3</v>
          </cell>
          <cell r="J60">
            <v>0.182823232046228</v>
          </cell>
          <cell r="K60">
            <v>-2.72991678334218E-4</v>
          </cell>
          <cell r="R60">
            <v>0.16682980927909999</v>
          </cell>
          <cell r="S60">
            <v>4.8161905801135602E-3</v>
          </cell>
          <cell r="Z60">
            <v>0.17086013020127699</v>
          </cell>
          <cell r="AA60">
            <v>2.1994830062065001E-3</v>
          </cell>
        </row>
        <row r="61">
          <cell r="B61">
            <v>0.18726025278875999</v>
          </cell>
          <cell r="C61">
            <v>4.5305586522781998E-3</v>
          </cell>
          <cell r="J61">
            <v>0.19506259284763</v>
          </cell>
          <cell r="K61">
            <v>-3.0930669943510502E-4</v>
          </cell>
          <cell r="R61">
            <v>0.19207357186971599</v>
          </cell>
          <cell r="S61">
            <v>4.1987904192000696E-3</v>
          </cell>
          <cell r="Z61">
            <v>0.189582191565872</v>
          </cell>
          <cell r="AA61">
            <v>1.86425398920053E-3</v>
          </cell>
        </row>
        <row r="62">
          <cell r="B62">
            <v>0.20117582969527301</v>
          </cell>
          <cell r="C62">
            <v>4.3979718249962099E-3</v>
          </cell>
          <cell r="J62">
            <v>0.21050038294690501</v>
          </cell>
          <cell r="K62">
            <v>-3.5833457241799698E-4</v>
          </cell>
          <cell r="R62">
            <v>0.20192629946271001</v>
          </cell>
          <cell r="S62">
            <v>4.7210636588414703E-3</v>
          </cell>
          <cell r="Z62">
            <v>0.204075068262735</v>
          </cell>
          <cell r="AA62">
            <v>1.77242094700914E-3</v>
          </cell>
        </row>
        <row r="63">
          <cell r="B63">
            <v>0.21519056831052599</v>
          </cell>
          <cell r="C63">
            <v>4.7688572077426604E-3</v>
          </cell>
          <cell r="J63">
            <v>0.232505622185991</v>
          </cell>
          <cell r="K63">
            <v>-4.3077106767111902E-4</v>
          </cell>
          <cell r="R63">
            <v>0.21711741175956001</v>
          </cell>
          <cell r="S63">
            <v>4.9474172734236804E-3</v>
          </cell>
          <cell r="Z63">
            <v>0.216201867431949</v>
          </cell>
          <cell r="AA63">
            <v>1.75467375325563E-3</v>
          </cell>
        </row>
        <row r="64">
          <cell r="B64">
            <v>0.22917818503169199</v>
          </cell>
          <cell r="C64">
            <v>5.1940852654233302E-3</v>
          </cell>
          <cell r="J64">
            <v>0.24508611025308299</v>
          </cell>
          <cell r="K64">
            <v>-4.7964259421021799E-4</v>
          </cell>
          <cell r="R64">
            <v>0.23269610353408801</v>
          </cell>
          <cell r="S64">
            <v>5.9426806939838301E-3</v>
          </cell>
          <cell r="Z64">
            <v>0.22937508322171399</v>
          </cell>
          <cell r="AA64">
            <v>2.2944133600465602E-3</v>
          </cell>
        </row>
        <row r="65">
          <cell r="B65">
            <v>0.24823404020869599</v>
          </cell>
          <cell r="C65">
            <v>5.0147209359101197E-3</v>
          </cell>
          <cell r="J65">
            <v>0.25775190981726298</v>
          </cell>
          <cell r="K65">
            <v>-5.2329651591180202E-4</v>
          </cell>
          <cell r="R65">
            <v>0.247672113584985</v>
          </cell>
          <cell r="S65">
            <v>8.1507930868290508E-3</v>
          </cell>
          <cell r="Z65">
            <v>0.24725731747042401</v>
          </cell>
          <cell r="AA65">
            <v>2.72407771618341E-3</v>
          </cell>
        </row>
        <row r="66">
          <cell r="B66">
            <v>0.26290463066668301</v>
          </cell>
          <cell r="C66">
            <v>4.0883678845294001E-3</v>
          </cell>
          <cell r="J66">
            <v>0.27664398647985999</v>
          </cell>
          <cell r="K66">
            <v>-5.9086518596021802E-4</v>
          </cell>
          <cell r="R66">
            <v>0.26311465130543499</v>
          </cell>
          <cell r="S66">
            <v>8.2386872128005599E-3</v>
          </cell>
          <cell r="Z66">
            <v>0.26050404060249999</v>
          </cell>
          <cell r="AA66">
            <v>3.2931296359665998E-3</v>
          </cell>
        </row>
        <row r="67">
          <cell r="B67">
            <v>0.27267739377643102</v>
          </cell>
          <cell r="C67">
            <v>6.18542108194132E-3</v>
          </cell>
          <cell r="J67">
            <v>0.289267095389178</v>
          </cell>
          <cell r="K67">
            <v>-6.4594423857949499E-4</v>
          </cell>
          <cell r="R67">
            <v>0.282433397548145</v>
          </cell>
          <cell r="S67">
            <v>5.8170674386337001E-3</v>
          </cell>
          <cell r="Z67">
            <v>0.28424218771819598</v>
          </cell>
          <cell r="AA67">
            <v>1.67980494394514E-3</v>
          </cell>
        </row>
        <row r="68">
          <cell r="B68">
            <v>0.287845964805301</v>
          </cell>
          <cell r="C68">
            <v>5.1538533863767404E-3</v>
          </cell>
          <cell r="J68">
            <v>0.31152810078219301</v>
          </cell>
          <cell r="K68">
            <v>-7.4699938616653899E-4</v>
          </cell>
          <cell r="R68">
            <v>0.29945063582377501</v>
          </cell>
          <cell r="S68">
            <v>1.6118559753263598E-2</v>
          </cell>
          <cell r="Z68">
            <v>0.29689787273496698</v>
          </cell>
          <cell r="AA68">
            <v>8.5870860680666503E-3</v>
          </cell>
        </row>
        <row r="69">
          <cell r="B69">
            <v>0.30167608794717099</v>
          </cell>
          <cell r="C69">
            <v>4.2743503252487599E-3</v>
          </cell>
          <cell r="J69">
            <v>0.32125128274651499</v>
          </cell>
          <cell r="K69">
            <v>-7.9451619536613602E-4</v>
          </cell>
          <cell r="R69">
            <v>0.31468935424126898</v>
          </cell>
          <cell r="S69">
            <v>2.0389890531763401E-2</v>
          </cell>
          <cell r="Z69">
            <v>0.31651391800892198</v>
          </cell>
          <cell r="AA69">
            <v>8.5594289551708894E-3</v>
          </cell>
        </row>
        <row r="70">
          <cell r="B70">
            <v>0.315723062639574</v>
          </cell>
          <cell r="C70">
            <v>4.7082280799561598E-3</v>
          </cell>
          <cell r="J70">
            <v>0.340569756462689</v>
          </cell>
          <cell r="K70">
            <v>-8.7883180313926403E-4</v>
          </cell>
          <cell r="R70">
            <v>0.325243552258696</v>
          </cell>
          <cell r="S70">
            <v>1.72060637685835E-2</v>
          </cell>
          <cell r="Z70">
            <v>0.32885298705543498</v>
          </cell>
          <cell r="AA70">
            <v>7.0989291168008298E-3</v>
          </cell>
        </row>
        <row r="71">
          <cell r="B71">
            <v>0.337684525901569</v>
          </cell>
          <cell r="C71">
            <v>4.4451368162724903E-3</v>
          </cell>
          <cell r="J71">
            <v>0.360016173862934</v>
          </cell>
          <cell r="K71">
            <v>-9.6205328159937699E-4</v>
          </cell>
          <cell r="Z71">
            <v>0.32885298705543498</v>
          </cell>
          <cell r="AA71">
            <v>7.0989291168008298E-3</v>
          </cell>
        </row>
        <row r="72">
          <cell r="B72">
            <v>0.35402463242353599</v>
          </cell>
          <cell r="C72">
            <v>5.1480070076999496E-3</v>
          </cell>
          <cell r="J72">
            <v>0.37298047536621398</v>
          </cell>
          <cell r="K72">
            <v>-1.0117733248444401E-3</v>
          </cell>
          <cell r="R72">
            <v>0.36230352063249299</v>
          </cell>
          <cell r="S72">
            <v>1.6440577568444501E-2</v>
          </cell>
          <cell r="Z72">
            <v>0.355592320272897</v>
          </cell>
          <cell r="AA72">
            <v>6.4411204703362004E-3</v>
          </cell>
        </row>
        <row r="73">
          <cell r="B73">
            <v>0.36876359381004498</v>
          </cell>
          <cell r="C73">
            <v>4.2998013723770699E-3</v>
          </cell>
          <cell r="J73">
            <v>0.392512177665091</v>
          </cell>
          <cell r="K73">
            <v>-1.09699699409994E-3</v>
          </cell>
          <cell r="R73">
            <v>0.38396362557213798</v>
          </cell>
          <cell r="S73">
            <v>1.37596305780802E-2</v>
          </cell>
          <cell r="Z73">
            <v>0.375805607852224</v>
          </cell>
          <cell r="AA73">
            <v>4.9510197770829796E-3</v>
          </cell>
        </row>
        <row r="74">
          <cell r="B74">
            <v>0.381765625315449</v>
          </cell>
          <cell r="C74">
            <v>3.8496849079830099E-3</v>
          </cell>
          <cell r="J74">
            <v>0.405561735337444</v>
          </cell>
          <cell r="K74">
            <v>-1.15564873049954E-3</v>
          </cell>
          <cell r="R74">
            <v>0.39448904900695703</v>
          </cell>
          <cell r="S74">
            <v>1.6189139007801601E-2</v>
          </cell>
          <cell r="Z74">
            <v>0.387884964139874</v>
          </cell>
          <cell r="AA74">
            <v>5.9649122844607902E-3</v>
          </cell>
        </row>
        <row r="75">
          <cell r="B75">
            <v>0.40369259497762999</v>
          </cell>
          <cell r="C75">
            <v>2.82725407374708E-3</v>
          </cell>
          <cell r="J75">
            <v>0.42505079925471201</v>
          </cell>
          <cell r="K75">
            <v>-1.23898930173682E-3</v>
          </cell>
          <cell r="R75">
            <v>0.41066609302470197</v>
          </cell>
          <cell r="S75">
            <v>1.6764066466070399E-2</v>
          </cell>
          <cell r="Z75">
            <v>0.40285360218553501</v>
          </cell>
          <cell r="AA75">
            <v>6.0579439811462403E-3</v>
          </cell>
        </row>
        <row r="76">
          <cell r="B76">
            <v>0.41778368131838001</v>
          </cell>
          <cell r="C76">
            <v>4.3847570300959097E-3</v>
          </cell>
          <cell r="J76">
            <v>0.435029886042748</v>
          </cell>
          <cell r="K76">
            <v>-1.28078984720449E-3</v>
          </cell>
          <cell r="R76">
            <v>0.422818149046161</v>
          </cell>
          <cell r="S76">
            <v>1.7148253409077E-2</v>
          </cell>
          <cell r="Z76">
            <v>0.415412105243879</v>
          </cell>
          <cell r="AA76">
            <v>6.1122576223007902E-3</v>
          </cell>
        </row>
        <row r="77">
          <cell r="B77">
            <v>0.43608368309736201</v>
          </cell>
          <cell r="C77">
            <v>3.5034882812551502E-3</v>
          </cell>
          <cell r="J77">
            <v>0.45814381436511498</v>
          </cell>
          <cell r="K77">
            <v>-1.3833485203300199E-3</v>
          </cell>
          <cell r="R77">
            <v>0.449318573836683</v>
          </cell>
          <cell r="S77">
            <v>1.3823963365703599E-2</v>
          </cell>
          <cell r="Z77">
            <v>0.43608949250662699</v>
          </cell>
          <cell r="AA77">
            <v>4.6876318912368199E-3</v>
          </cell>
        </row>
        <row r="78">
          <cell r="B78">
            <v>0.44853081607675899</v>
          </cell>
          <cell r="C78">
            <v>3.44960293252889E-3</v>
          </cell>
          <cell r="J78">
            <v>0.47127866331388202</v>
          </cell>
          <cell r="K78">
            <v>-1.4423724124905601E-3</v>
          </cell>
          <cell r="R78">
            <v>0.46121304731072399</v>
          </cell>
          <cell r="S78">
            <v>1.4501949272411E-2</v>
          </cell>
          <cell r="Z78">
            <v>0.453913457403335</v>
          </cell>
          <cell r="AA78">
            <v>4.1498485001308996E-3</v>
          </cell>
        </row>
        <row r="79">
          <cell r="B79">
            <v>0.46354122703251999</v>
          </cell>
          <cell r="C79">
            <v>2.6546629573885199E-3</v>
          </cell>
          <cell r="J79">
            <v>0.491364751091658</v>
          </cell>
          <cell r="K79">
            <v>-1.53177165755847E-3</v>
          </cell>
          <cell r="R79">
            <v>0.47728060926919302</v>
          </cell>
          <cell r="S79">
            <v>1.1635730267762399E-2</v>
          </cell>
          <cell r="Z79">
            <v>0.47470678865574101</v>
          </cell>
          <cell r="AA79">
            <v>3.0096268442542599E-3</v>
          </cell>
        </row>
        <row r="80">
          <cell r="B80">
            <v>0.48637756369309199</v>
          </cell>
          <cell r="C80">
            <v>2.2064482521409298E-3</v>
          </cell>
          <cell r="J80">
            <v>0.50467020014237196</v>
          </cell>
          <cell r="K80">
            <v>-1.58750571818203E-3</v>
          </cell>
          <cell r="R80">
            <v>0.49472488131001102</v>
          </cell>
          <cell r="S80">
            <v>1.2323221650919799E-2</v>
          </cell>
          <cell r="Z80">
            <v>0.48722038916020999</v>
          </cell>
          <cell r="AA80">
            <v>2.7769961290360101E-3</v>
          </cell>
        </row>
        <row r="81">
          <cell r="B81">
            <v>0.500408548105859</v>
          </cell>
          <cell r="C81">
            <v>2.5013253378989098E-3</v>
          </cell>
          <cell r="J81">
            <v>0.51170672195129496</v>
          </cell>
          <cell r="K81">
            <v>-1.6200916634140901E-3</v>
          </cell>
          <cell r="R81">
            <v>0.50755130744970001</v>
          </cell>
          <cell r="S81">
            <v>1.3905120944366099E-2</v>
          </cell>
          <cell r="Z81">
            <v>0.49698769735762599</v>
          </cell>
          <cell r="AA81">
            <v>3.7389486776228799E-3</v>
          </cell>
        </row>
        <row r="82">
          <cell r="B82">
            <v>0.49662014144194</v>
          </cell>
          <cell r="C82">
            <v>2.2128947800767202E-3</v>
          </cell>
          <cell r="J82">
            <v>0.51273020843526296</v>
          </cell>
          <cell r="K82">
            <v>-1.6262322152228101E-3</v>
          </cell>
          <cell r="R82">
            <v>0.50461741173054597</v>
          </cell>
          <cell r="S82">
            <v>3.3282755788411202E-2</v>
          </cell>
          <cell r="Z82">
            <v>0.49629930646972897</v>
          </cell>
          <cell r="AA82">
            <v>1.32240924288488E-2</v>
          </cell>
        </row>
        <row r="83">
          <cell r="B83">
            <v>0.48785778325313001</v>
          </cell>
          <cell r="C83">
            <v>3.6990957292446199E-3</v>
          </cell>
          <cell r="J83">
            <v>0.51315665949765998</v>
          </cell>
          <cell r="K83">
            <v>-1.62906058724546E-3</v>
          </cell>
          <cell r="R83">
            <v>0.50833223169827801</v>
          </cell>
          <cell r="S83">
            <v>3.3608173857595701E-2</v>
          </cell>
          <cell r="Z83">
            <v>0.49885014013440099</v>
          </cell>
          <cell r="AA83">
            <v>1.3316709057314099E-2</v>
          </cell>
        </row>
        <row r="84">
          <cell r="B84">
            <v>0.49211306684538902</v>
          </cell>
          <cell r="C84">
            <v>3.3426358822175699E-3</v>
          </cell>
          <cell r="J84">
            <v>0.51226111685491504</v>
          </cell>
          <cell r="K84">
            <v>-1.6224660258678299E-3</v>
          </cell>
          <cell r="R84">
            <v>0.50537728830821604</v>
          </cell>
          <cell r="S84">
            <v>3.433966854974E-2</v>
          </cell>
          <cell r="Z84">
            <v>0.49723137909375198</v>
          </cell>
          <cell r="AA84">
            <v>1.37280137524607E-2</v>
          </cell>
        </row>
        <row r="85">
          <cell r="B85">
            <v>0.49149669339390101</v>
          </cell>
          <cell r="C85">
            <v>3.25417909799771E-3</v>
          </cell>
          <cell r="J85">
            <v>0.51243169756956497</v>
          </cell>
          <cell r="K85">
            <v>-1.6235527167836601E-3</v>
          </cell>
          <cell r="R85">
            <v>0.501606083905348</v>
          </cell>
          <cell r="S85">
            <v>3.5413489612223098E-2</v>
          </cell>
          <cell r="Z85">
            <v>0.49518080257129699</v>
          </cell>
          <cell r="AA85">
            <v>1.3853322406657501E-2</v>
          </cell>
        </row>
        <row r="86">
          <cell r="B86">
            <v>0.49324998909344098</v>
          </cell>
          <cell r="C86">
            <v>1.48403394973597E-3</v>
          </cell>
          <cell r="J86">
            <v>0.51243169756956497</v>
          </cell>
          <cell r="K86">
            <v>-1.6235527167836601E-3</v>
          </cell>
          <cell r="R86">
            <v>0.50146451599203901</v>
          </cell>
          <cell r="S86">
            <v>3.4598890612930103E-2</v>
          </cell>
          <cell r="Z86">
            <v>0.49517310099816098</v>
          </cell>
          <cell r="AA86">
            <v>1.39640411613496E-2</v>
          </cell>
        </row>
        <row r="87">
          <cell r="B87">
            <v>0.49405638323788298</v>
          </cell>
          <cell r="C87">
            <v>1.3459813106958701E-3</v>
          </cell>
          <cell r="J87">
            <v>0.51243169756956497</v>
          </cell>
          <cell r="K87">
            <v>-1.6235527167836601E-3</v>
          </cell>
          <cell r="R87">
            <v>0.501381735633602</v>
          </cell>
          <cell r="S87">
            <v>3.45285338536079E-2</v>
          </cell>
          <cell r="Z87">
            <v>0.494980334425697</v>
          </cell>
          <cell r="AA87">
            <v>1.38895257085605E-2</v>
          </cell>
        </row>
        <row r="88">
          <cell r="B88">
            <v>0.49123174481519299</v>
          </cell>
          <cell r="C88">
            <v>3.03058940913052E-3</v>
          </cell>
          <cell r="J88">
            <v>0.51243169756956497</v>
          </cell>
          <cell r="K88">
            <v>-1.6235527167836601E-3</v>
          </cell>
          <cell r="R88">
            <v>0.50180095315693596</v>
          </cell>
          <cell r="S88">
            <v>3.4837983248480003E-2</v>
          </cell>
          <cell r="Z88">
            <v>0.49494989194935002</v>
          </cell>
          <cell r="AA88">
            <v>1.4190377516285499E-2</v>
          </cell>
        </row>
        <row r="89">
          <cell r="B89">
            <v>0.490944036966669</v>
          </cell>
          <cell r="C89">
            <v>2.6224051272040502E-3</v>
          </cell>
          <cell r="J89">
            <v>0.51243169756956497</v>
          </cell>
          <cell r="K89">
            <v>-1.6235527167836601E-3</v>
          </cell>
          <cell r="R89">
            <v>0.50161134660546403</v>
          </cell>
          <cell r="S89">
            <v>3.4809370355021102E-2</v>
          </cell>
          <cell r="Z89">
            <v>0.49500367453765298</v>
          </cell>
          <cell r="AA89">
            <v>1.4094943286614901E-2</v>
          </cell>
        </row>
        <row r="90">
          <cell r="B90">
            <v>0.491587042694135</v>
          </cell>
          <cell r="C90">
            <v>2.2632397357061399E-3</v>
          </cell>
          <cell r="J90">
            <v>0.51243169756956497</v>
          </cell>
          <cell r="K90">
            <v>-1.6235527167836601E-3</v>
          </cell>
          <cell r="R90">
            <v>0.50154368060223997</v>
          </cell>
          <cell r="S90">
            <v>3.47759526536814E-2</v>
          </cell>
          <cell r="Z90">
            <v>0.49518657480828299</v>
          </cell>
          <cell r="AA90">
            <v>1.39313582640694E-2</v>
          </cell>
        </row>
        <row r="91">
          <cell r="B91">
            <v>0.49199511591262601</v>
          </cell>
          <cell r="C91">
            <v>2.8104788163263901E-3</v>
          </cell>
          <cell r="J91">
            <v>0.51243169756956497</v>
          </cell>
          <cell r="K91">
            <v>-1.6235527167836601E-3</v>
          </cell>
          <cell r="R91">
            <v>0.50176297627455302</v>
          </cell>
          <cell r="S91">
            <v>3.4611861583385903E-2</v>
          </cell>
          <cell r="Z91">
            <v>0.49521405318184097</v>
          </cell>
          <cell r="AA91">
            <v>1.39248201257944E-2</v>
          </cell>
        </row>
        <row r="92">
          <cell r="B92">
            <v>0.49274350215759199</v>
          </cell>
          <cell r="C92">
            <v>4.0733604914367097E-3</v>
          </cell>
          <cell r="J92">
            <v>0.51247434290638805</v>
          </cell>
          <cell r="K92">
            <v>-1.62379833900727E-3</v>
          </cell>
          <cell r="R92">
            <v>0.50148178810848498</v>
          </cell>
          <cell r="S92">
            <v>3.4679556023923801E-2</v>
          </cell>
          <cell r="Z92">
            <v>0.495083031831345</v>
          </cell>
          <cell r="AA92">
            <v>1.39466401635312E-2</v>
          </cell>
        </row>
        <row r="93">
          <cell r="B93">
            <v>0.49637400536022203</v>
          </cell>
          <cell r="C93">
            <v>2.5325147348547999E-3</v>
          </cell>
          <cell r="J93">
            <v>0.51255963457382203</v>
          </cell>
          <cell r="K93">
            <v>-1.6240662915646201E-3</v>
          </cell>
          <cell r="R93">
            <v>0.50260796205257996</v>
          </cell>
          <cell r="S93">
            <v>3.6524031187185897E-2</v>
          </cell>
          <cell r="Z93">
            <v>0.49571294881259298</v>
          </cell>
          <cell r="AA93">
            <v>1.48532920423934E-2</v>
          </cell>
        </row>
        <row r="94">
          <cell r="B94">
            <v>0.495921683662784</v>
          </cell>
          <cell r="C94">
            <v>7.7561187579107101E-4</v>
          </cell>
          <cell r="J94">
            <v>0.51264493170374803</v>
          </cell>
          <cell r="K94">
            <v>-1.6242597836243001E-3</v>
          </cell>
          <cell r="R94">
            <v>0.50171624229863798</v>
          </cell>
          <cell r="S94">
            <v>3.5335423644484103E-2</v>
          </cell>
          <cell r="Z94">
            <v>0.49534322808724501</v>
          </cell>
          <cell r="AA94">
            <v>1.42734469550012E-2</v>
          </cell>
        </row>
        <row r="95">
          <cell r="B95">
            <v>0.495871893243363</v>
          </cell>
          <cell r="C95">
            <v>1.6695281142620701E-4</v>
          </cell>
          <cell r="J95">
            <v>0.51277282668826196</v>
          </cell>
          <cell r="K95">
            <v>-1.6208065119323301E-3</v>
          </cell>
          <cell r="R95">
            <v>0.500552338083461</v>
          </cell>
          <cell r="S95">
            <v>3.5304203420900002E-2</v>
          </cell>
          <cell r="Z95">
            <v>0.49516662888482199</v>
          </cell>
          <cell r="AA95">
            <v>1.4463951367398999E-2</v>
          </cell>
        </row>
        <row r="96">
          <cell r="B96">
            <v>0.49849335964373198</v>
          </cell>
          <cell r="C96">
            <v>-1.6591783274387401E-3</v>
          </cell>
          <cell r="J96">
            <v>0.51307117155396398</v>
          </cell>
          <cell r="K96">
            <v>-1.6105221376057799E-3</v>
          </cell>
          <cell r="R96">
            <v>0.50127402541345001</v>
          </cell>
          <cell r="S96">
            <v>3.5019961619923302E-2</v>
          </cell>
          <cell r="Z96">
            <v>0.49516208859565902</v>
          </cell>
          <cell r="AA96">
            <v>1.4237890494234901E-2</v>
          </cell>
        </row>
        <row r="97">
          <cell r="B97">
            <v>0.50176392276432302</v>
          </cell>
          <cell r="C97">
            <v>-3.0302638603987098E-3</v>
          </cell>
          <cell r="J97">
            <v>0.51366760355652796</v>
          </cell>
          <cell r="K97">
            <v>-1.5836022424545199E-3</v>
          </cell>
          <cell r="R97">
            <v>0.50184778075902103</v>
          </cell>
          <cell r="S97">
            <v>3.4836095119191897E-2</v>
          </cell>
          <cell r="Z97">
            <v>0.49585354903850898</v>
          </cell>
          <cell r="AA97">
            <v>1.40453027864066E-2</v>
          </cell>
        </row>
        <row r="98">
          <cell r="B98">
            <v>0.50361710266531401</v>
          </cell>
          <cell r="C98">
            <v>-4.2709728578680002E-3</v>
          </cell>
          <cell r="J98">
            <v>0.51341239174839404</v>
          </cell>
          <cell r="K98">
            <v>-1.60203037257769E-3</v>
          </cell>
          <cell r="R98">
            <v>0.50122104709124304</v>
          </cell>
          <cell r="S98">
            <v>3.5658814096250803E-2</v>
          </cell>
          <cell r="Z98">
            <v>0.495569906780642</v>
          </cell>
          <cell r="AA98">
            <v>1.44638342415189E-2</v>
          </cell>
        </row>
        <row r="99">
          <cell r="B99">
            <v>0.50101246565995805</v>
          </cell>
          <cell r="C99">
            <v>-4.4848770974794602E-3</v>
          </cell>
          <cell r="J99">
            <v>0.51311496936874801</v>
          </cell>
          <cell r="K99">
            <v>-1.6276330512682E-3</v>
          </cell>
          <cell r="R99">
            <v>0.499515761794188</v>
          </cell>
          <cell r="S99">
            <v>3.7011590099103701E-2</v>
          </cell>
          <cell r="Z99">
            <v>0.49456559641723802</v>
          </cell>
          <cell r="AA99">
            <v>1.5054607565143799E-2</v>
          </cell>
        </row>
        <row r="100">
          <cell r="B100">
            <v>0.50139043298554997</v>
          </cell>
          <cell r="C100">
            <v>-5.6067843912332898E-3</v>
          </cell>
          <cell r="J100">
            <v>0.51324196825848301</v>
          </cell>
          <cell r="K100">
            <v>-1.61208463551856E-3</v>
          </cell>
          <cell r="R100">
            <v>0.49831983946552399</v>
          </cell>
          <cell r="S100">
            <v>3.2313437377874801E-2</v>
          </cell>
          <cell r="Z100">
            <v>0.49373644076737599</v>
          </cell>
          <cell r="AA100">
            <v>1.36561009288233E-2</v>
          </cell>
        </row>
        <row r="101">
          <cell r="B101">
            <v>0.50186436226884401</v>
          </cell>
          <cell r="C101">
            <v>-6.57436675428543E-3</v>
          </cell>
          <cell r="J101">
            <v>0.51319965662794498</v>
          </cell>
          <cell r="K101">
            <v>-1.6174148329124499E-3</v>
          </cell>
          <cell r="R101">
            <v>0.497120552348642</v>
          </cell>
          <cell r="S101">
            <v>3.36839497382748E-2</v>
          </cell>
          <cell r="Z101">
            <v>0.49344916831289698</v>
          </cell>
          <cell r="AA101">
            <v>1.36178650299405E-2</v>
          </cell>
        </row>
        <row r="102">
          <cell r="B102">
            <v>0.50240435310215403</v>
          </cell>
          <cell r="C102">
            <v>-8.1045412551894406E-3</v>
          </cell>
          <cell r="J102">
            <v>0.51303093738013295</v>
          </cell>
          <cell r="K102">
            <v>-1.64256988701965E-3</v>
          </cell>
          <cell r="R102">
            <v>0.49701599785789302</v>
          </cell>
          <cell r="S102">
            <v>2.91576486665624E-2</v>
          </cell>
          <cell r="Z102">
            <v>0.49308142680841199</v>
          </cell>
          <cell r="AA102">
            <v>1.1402167473660499E-2</v>
          </cell>
        </row>
        <row r="103">
          <cell r="B103">
            <v>0.50294064763150803</v>
          </cell>
          <cell r="C103">
            <v>-8.8617077894683708E-3</v>
          </cell>
          <cell r="J103">
            <v>0.51290453810703796</v>
          </cell>
          <cell r="K103">
            <v>-1.66237857868081E-3</v>
          </cell>
          <cell r="R103">
            <v>0.49664583105000598</v>
          </cell>
          <cell r="S103">
            <v>2.90981091285718E-2</v>
          </cell>
          <cell r="Z103">
            <v>0.49280883962489203</v>
          </cell>
          <cell r="AA103">
            <v>1.1177769907034001E-2</v>
          </cell>
        </row>
        <row r="104">
          <cell r="B104">
            <v>0.50353620343034899</v>
          </cell>
          <cell r="C104">
            <v>-9.9417267177215208E-3</v>
          </cell>
          <cell r="J104">
            <v>0.51323982229534204</v>
          </cell>
          <cell r="K104">
            <v>-1.5993138180051801E-3</v>
          </cell>
          <cell r="R104">
            <v>0.49694694622580299</v>
          </cell>
          <cell r="S104">
            <v>2.42388490248493E-2</v>
          </cell>
          <cell r="Z104">
            <v>0.49298490435682002</v>
          </cell>
          <cell r="AA104">
            <v>8.7661308871794293E-3</v>
          </cell>
        </row>
        <row r="105">
          <cell r="B105">
            <v>0.50322916300740195</v>
          </cell>
          <cell r="C105">
            <v>-1.10498356519765E-2</v>
          </cell>
          <cell r="J105">
            <v>0.51361619539990799</v>
          </cell>
          <cell r="K105">
            <v>-1.5241146446501601E-3</v>
          </cell>
          <cell r="R105">
            <v>0.49792455996153001</v>
          </cell>
          <cell r="S105">
            <v>2.4297728228464099E-2</v>
          </cell>
          <cell r="Z105">
            <v>0.49371079886291203</v>
          </cell>
          <cell r="AA105">
            <v>8.75482990819248E-3</v>
          </cell>
        </row>
        <row r="106">
          <cell r="B106">
            <v>0.50333545246886402</v>
          </cell>
          <cell r="C106">
            <v>-1.1591389910023399E-2</v>
          </cell>
          <cell r="J106">
            <v>0.51357453940158504</v>
          </cell>
          <cell r="K106">
            <v>-1.5332504471202899E-3</v>
          </cell>
          <cell r="R106">
            <v>0.49804948610279398</v>
          </cell>
          <cell r="S106">
            <v>2.7076083155803201E-2</v>
          </cell>
          <cell r="Z106">
            <v>0.493807843438546</v>
          </cell>
          <cell r="AA106">
            <v>1.0480703097582301E-2</v>
          </cell>
        </row>
        <row r="107">
          <cell r="B107">
            <v>0.50394132635076005</v>
          </cell>
          <cell r="C107">
            <v>-1.2305669253790801E-2</v>
          </cell>
          <cell r="J107">
            <v>0.513242263125679</v>
          </cell>
          <cell r="K107">
            <v>-1.61063469478828E-3</v>
          </cell>
          <cell r="R107">
            <v>0.49988675871434302</v>
          </cell>
          <cell r="S107">
            <v>2.36792383931793E-2</v>
          </cell>
          <cell r="Z107">
            <v>0.49455117040757202</v>
          </cell>
          <cell r="AA107">
            <v>8.43297198264162E-3</v>
          </cell>
        </row>
        <row r="108">
          <cell r="B108">
            <v>0.50519459498437902</v>
          </cell>
          <cell r="C108">
            <v>-1.35764021124564E-2</v>
          </cell>
          <cell r="J108">
            <v>0.51348952101774104</v>
          </cell>
          <cell r="K108">
            <v>-1.5447982402142599E-3</v>
          </cell>
          <cell r="R108">
            <v>0.50144338990992898</v>
          </cell>
          <cell r="S108">
            <v>1.40899827439006E-2</v>
          </cell>
          <cell r="Z108">
            <v>0.495569457265298</v>
          </cell>
          <cell r="AA108">
            <v>1.65722053336841E-3</v>
          </cell>
        </row>
        <row r="109">
          <cell r="B109">
            <v>0.502850472933149</v>
          </cell>
          <cell r="C109">
            <v>-1.2555231710270599E-2</v>
          </cell>
          <cell r="J109">
            <v>0.51357163100721503</v>
          </cell>
          <cell r="K109">
            <v>-1.521718163073E-3</v>
          </cell>
          <cell r="R109">
            <v>0.50743755885351105</v>
          </cell>
          <cell r="S109">
            <v>1.8539576144912899E-3</v>
          </cell>
          <cell r="Z109">
            <v>0.49825032149971199</v>
          </cell>
          <cell r="AA109">
            <v>-2.4638902389601701E-3</v>
          </cell>
        </row>
        <row r="110">
          <cell r="B110">
            <v>0.49894323672622098</v>
          </cell>
          <cell r="C110">
            <v>-1.19413303265767E-2</v>
          </cell>
          <cell r="J110">
            <v>0.51353111539234397</v>
          </cell>
          <cell r="K110">
            <v>-1.53506235661694E-3</v>
          </cell>
          <cell r="Z110">
            <v>0.49825032149971199</v>
          </cell>
          <cell r="AA110">
            <v>-2.4638902389601701E-3</v>
          </cell>
        </row>
        <row r="111">
          <cell r="B111">
            <v>0.49802444797718098</v>
          </cell>
          <cell r="C111">
            <v>-1.21802169009397E-2</v>
          </cell>
          <cell r="J111">
            <v>0.51332769693722802</v>
          </cell>
          <cell r="K111">
            <v>-1.59901266343132E-3</v>
          </cell>
          <cell r="R111">
            <v>0.50419600883316695</v>
          </cell>
          <cell r="S111">
            <v>2.3725421362200401E-3</v>
          </cell>
          <cell r="Z111">
            <v>0.49653501473440398</v>
          </cell>
          <cell r="AA111">
            <v>-2.18813214353518E-3</v>
          </cell>
        </row>
        <row r="112">
          <cell r="B112">
            <v>0.49885782358962899</v>
          </cell>
          <cell r="C112">
            <v>-1.3015302735470699E-2</v>
          </cell>
          <cell r="J112">
            <v>0.513649489320811</v>
          </cell>
          <cell r="K112">
            <v>-1.48569167664027E-3</v>
          </cell>
          <cell r="R112">
            <v>0.50543721627363103</v>
          </cell>
          <cell r="S112">
            <v>-1.33657851223056E-3</v>
          </cell>
          <cell r="Z112">
            <v>0.497221691193793</v>
          </cell>
          <cell r="AA112">
            <v>-4.02766717898141E-3</v>
          </cell>
        </row>
        <row r="113">
          <cell r="B113">
            <v>0.49845432124671502</v>
          </cell>
          <cell r="C113">
            <v>-1.25491411958049E-2</v>
          </cell>
          <cell r="J113">
            <v>0.51368949689315302</v>
          </cell>
          <cell r="K113">
            <v>-1.4709241704737601E-3</v>
          </cell>
          <cell r="R113">
            <v>0.50359923296338405</v>
          </cell>
          <cell r="S113">
            <v>1.8351005806318101E-3</v>
          </cell>
          <cell r="Z113">
            <v>0.49669988784178398</v>
          </cell>
          <cell r="AA113">
            <v>-2.7807457270895698E-3</v>
          </cell>
        </row>
        <row r="114">
          <cell r="B114">
            <v>0.49714247972702802</v>
          </cell>
          <cell r="C114">
            <v>-1.33306604595105E-2</v>
          </cell>
          <cell r="J114">
            <v>0.51333307910797399</v>
          </cell>
          <cell r="K114">
            <v>-1.6133208030482901E-3</v>
          </cell>
          <cell r="R114">
            <v>0.50878759062598999</v>
          </cell>
          <cell r="S114">
            <v>-4.6091518226886201E-3</v>
          </cell>
          <cell r="Z114">
            <v>0.49853295125467001</v>
          </cell>
          <cell r="AA114">
            <v>-5.7315809996620901E-3</v>
          </cell>
        </row>
        <row r="115">
          <cell r="B115">
            <v>0.49727479698322502</v>
          </cell>
          <cell r="C115">
            <v>-1.27663166351947E-2</v>
          </cell>
          <cell r="J115">
            <v>0.51349022994025095</v>
          </cell>
          <cell r="K115">
            <v>-1.5469700122349799E-3</v>
          </cell>
          <cell r="R115">
            <v>0.50909346509490905</v>
          </cell>
          <cell r="S115">
            <v>-8.1564883147323998E-3</v>
          </cell>
          <cell r="Z115">
            <v>0.49875919801040902</v>
          </cell>
          <cell r="AA115">
            <v>-7.2626000750347103E-3</v>
          </cell>
        </row>
        <row r="116">
          <cell r="B116">
            <v>0.49868458831774998</v>
          </cell>
          <cell r="C116">
            <v>-1.20235029564136E-2</v>
          </cell>
          <cell r="J116">
            <v>0.51372407536506903</v>
          </cell>
          <cell r="K116">
            <v>-1.4431079018911101E-3</v>
          </cell>
          <cell r="R116">
            <v>0.51094792815788503</v>
          </cell>
          <cell r="S116">
            <v>-9.3385314648152806E-3</v>
          </cell>
          <cell r="Z116">
            <v>0.49982124421559998</v>
          </cell>
          <cell r="AA116">
            <v>-8.1311422516089308E-3</v>
          </cell>
        </row>
        <row r="117">
          <cell r="B117">
            <v>0.49838590515028802</v>
          </cell>
          <cell r="C117">
            <v>-1.0987450940634099E-2</v>
          </cell>
          <cell r="J117">
            <v>0.51372414531863198</v>
          </cell>
          <cell r="K117">
            <v>-1.4432559566742299E-3</v>
          </cell>
          <cell r="R117">
            <v>0.51198445699124495</v>
          </cell>
          <cell r="S117">
            <v>-1.14901320819524E-2</v>
          </cell>
          <cell r="Z117">
            <v>0.49998166656242898</v>
          </cell>
          <cell r="AA117">
            <v>-8.7639426083439397E-3</v>
          </cell>
        </row>
        <row r="118">
          <cell r="B118">
            <v>0.49866984464432901</v>
          </cell>
          <cell r="C118">
            <v>-1.1549865141094001E-2</v>
          </cell>
          <cell r="J118">
            <v>0.51357058418620805</v>
          </cell>
          <cell r="K118">
            <v>-1.5175731594549199E-3</v>
          </cell>
          <cell r="R118">
            <v>0.51508295805041704</v>
          </cell>
          <cell r="S118">
            <v>-1.54787201139466E-2</v>
          </cell>
          <cell r="Z118">
            <v>0.501664511582536</v>
          </cell>
          <cell r="AA118">
            <v>-1.13281474509204E-2</v>
          </cell>
        </row>
        <row r="119">
          <cell r="B119">
            <v>0.49808207827223</v>
          </cell>
          <cell r="C119">
            <v>-1.1293418185243801E-2</v>
          </cell>
          <cell r="J119">
            <v>0.51375794840283795</v>
          </cell>
          <cell r="K119">
            <v>-1.41578340098245E-3</v>
          </cell>
          <cell r="R119">
            <v>0.51508295805041704</v>
          </cell>
          <cell r="S119">
            <v>-1.54787201139466E-2</v>
          </cell>
          <cell r="Z119">
            <v>0.501664511582536</v>
          </cell>
          <cell r="AA119">
            <v>-1.13281474509204E-2</v>
          </cell>
        </row>
        <row r="120">
          <cell r="B120">
            <v>0.49794019610681001</v>
          </cell>
          <cell r="C120">
            <v>-1.0187301731237801E-2</v>
          </cell>
          <cell r="J120">
            <v>0.51383222679914897</v>
          </cell>
          <cell r="K120">
            <v>-1.3738613283507601E-3</v>
          </cell>
          <cell r="R120">
            <v>0.51360684802484302</v>
          </cell>
          <cell r="S120">
            <v>-1.5285299030300299E-2</v>
          </cell>
          <cell r="Z120">
            <v>0.500944565323452</v>
          </cell>
          <cell r="AA120">
            <v>-1.1186281171963099E-2</v>
          </cell>
        </row>
        <row r="121">
          <cell r="B121">
            <v>0.49592833620978499</v>
          </cell>
          <cell r="C121">
            <v>-8.9230604901141507E-3</v>
          </cell>
          <cell r="J121">
            <v>0.51346446725977701</v>
          </cell>
          <cell r="K121">
            <v>-1.58977990165858E-3</v>
          </cell>
          <cell r="R121">
            <v>0.51096781542068304</v>
          </cell>
          <cell r="S121">
            <v>-1.6988564391190099E-2</v>
          </cell>
          <cell r="Z121">
            <v>0.49945967678358499</v>
          </cell>
          <cell r="AA121">
            <v>-1.20118960705869E-2</v>
          </cell>
        </row>
        <row r="122">
          <cell r="B122">
            <v>0.49512741609227101</v>
          </cell>
          <cell r="C122">
            <v>-9.9230447722408795E-3</v>
          </cell>
          <cell r="J122">
            <v>0.51353710502737404</v>
          </cell>
          <cell r="K122">
            <v>-1.5450753711181799E-3</v>
          </cell>
          <cell r="R122">
            <v>0.50996001407138702</v>
          </cell>
          <cell r="S122">
            <v>-1.91631797805079E-2</v>
          </cell>
          <cell r="Z122">
            <v>0.49880925888416</v>
          </cell>
          <cell r="AA122">
            <v>-1.26885898232238E-2</v>
          </cell>
        </row>
        <row r="123">
          <cell r="B123">
            <v>0.494627055159647</v>
          </cell>
          <cell r="C123">
            <v>-9.6566666238291597E-3</v>
          </cell>
          <cell r="J123">
            <v>0.51368066953341696</v>
          </cell>
          <cell r="K123">
            <v>-1.4529439761769901E-3</v>
          </cell>
          <cell r="R123">
            <v>0.50752297204500496</v>
          </cell>
          <cell r="S123">
            <v>-2.10130170514411E-2</v>
          </cell>
          <cell r="Z123">
            <v>0.49841836537200401</v>
          </cell>
          <cell r="AA123">
            <v>-1.32472724064743E-2</v>
          </cell>
        </row>
        <row r="124">
          <cell r="B124">
            <v>0.49377779236836</v>
          </cell>
          <cell r="C124">
            <v>-9.1439263719084694E-3</v>
          </cell>
          <cell r="J124">
            <v>0.51343518694900003</v>
          </cell>
          <cell r="K124">
            <v>-1.62280648380229E-3</v>
          </cell>
          <cell r="R124">
            <v>0.50654137176623204</v>
          </cell>
          <cell r="S124">
            <v>-2.3856022546302799E-2</v>
          </cell>
          <cell r="Z124">
            <v>0.497665449328903</v>
          </cell>
          <cell r="AA124">
            <v>-1.4303669188940601E-2</v>
          </cell>
        </row>
        <row r="125">
          <cell r="B125">
            <v>0.494553711486928</v>
          </cell>
          <cell r="C125">
            <v>-8.8568742588292799E-3</v>
          </cell>
          <cell r="J125">
            <v>0.51357332313528703</v>
          </cell>
          <cell r="K125">
            <v>-1.52272067561265E-3</v>
          </cell>
          <cell r="R125">
            <v>0.50969993279936499</v>
          </cell>
          <cell r="S125">
            <v>-2.7696125446220798E-2</v>
          </cell>
          <cell r="Z125">
            <v>0.49848374316944599</v>
          </cell>
          <cell r="AA125">
            <v>-1.7322004366288501E-2</v>
          </cell>
        </row>
        <row r="126">
          <cell r="B126">
            <v>0.49439024628293998</v>
          </cell>
          <cell r="C126">
            <v>-8.3069126804453698E-3</v>
          </cell>
          <cell r="J126">
            <v>0.513811122981082</v>
          </cell>
          <cell r="K126">
            <v>-1.34226751405192E-3</v>
          </cell>
          <cell r="R126">
            <v>0.51689787614822402</v>
          </cell>
          <cell r="S126">
            <v>-2.9313028800011898E-2</v>
          </cell>
          <cell r="Z126">
            <v>0.50217094490676195</v>
          </cell>
          <cell r="AA126">
            <v>-1.8256696369665801E-2</v>
          </cell>
        </row>
        <row r="127">
          <cell r="B127">
            <v>0.49594916111746801</v>
          </cell>
          <cell r="C127">
            <v>-7.6061644839748501E-3</v>
          </cell>
          <cell r="J127">
            <v>0.51354607759381299</v>
          </cell>
          <cell r="K127">
            <v>-1.5570790272077101E-3</v>
          </cell>
          <cell r="R127">
            <v>0.51689787614822402</v>
          </cell>
          <cell r="S127">
            <v>-2.9313028800011898E-2</v>
          </cell>
          <cell r="Z127">
            <v>0.50217094490676195</v>
          </cell>
          <cell r="AA127">
            <v>-1.8256696369665801E-2</v>
          </cell>
        </row>
        <row r="128">
          <cell r="B128">
            <v>0.49742007640597102</v>
          </cell>
          <cell r="C128">
            <v>-7.20806349292984E-3</v>
          </cell>
          <cell r="J128">
            <v>0.51357915670589804</v>
          </cell>
          <cell r="K128">
            <v>-1.5301482180842801E-3</v>
          </cell>
          <cell r="R128">
            <v>0.51468841997682802</v>
          </cell>
          <cell r="S128">
            <v>-3.0287653596229602E-2</v>
          </cell>
          <cell r="Z128">
            <v>0.50115589867501897</v>
          </cell>
          <cell r="AA128">
            <v>-1.86016410890158E-2</v>
          </cell>
        </row>
        <row r="129">
          <cell r="B129">
            <v>0.49833271539346302</v>
          </cell>
          <cell r="C129">
            <v>-8.4316372329213997E-3</v>
          </cell>
          <cell r="J129">
            <v>0.51376998861507295</v>
          </cell>
          <cell r="K129">
            <v>-1.3597045119344701E-3</v>
          </cell>
          <cell r="R129">
            <v>0.51341937773038904</v>
          </cell>
          <cell r="S129">
            <v>-3.2261724175174901E-2</v>
          </cell>
          <cell r="Z129">
            <v>0.50033938548012002</v>
          </cell>
          <cell r="AA129">
            <v>-1.9612277030131801E-2</v>
          </cell>
        </row>
        <row r="130">
          <cell r="B130">
            <v>0.49660453918272301</v>
          </cell>
          <cell r="C130">
            <v>-8.3120253330057191E-3</v>
          </cell>
          <cell r="J130">
            <v>0.51348980988153703</v>
          </cell>
          <cell r="K130">
            <v>-1.62201347824767E-3</v>
          </cell>
          <cell r="R130">
            <v>0.51469434453972995</v>
          </cell>
          <cell r="S130">
            <v>-3.22635500350653E-2</v>
          </cell>
          <cell r="Z130">
            <v>0.500450625551634</v>
          </cell>
          <cell r="AA130">
            <v>-1.9647734541649101E-2</v>
          </cell>
        </row>
        <row r="131">
          <cell r="B131">
            <v>0.494215816062054</v>
          </cell>
          <cell r="C131">
            <v>-8.5778540036744507E-3</v>
          </cell>
          <cell r="J131">
            <v>0.513520405103014</v>
          </cell>
          <cell r="K131">
            <v>-1.5923024434120799E-3</v>
          </cell>
          <cell r="R131">
            <v>0.51857212497874405</v>
          </cell>
          <cell r="S131">
            <v>-3.1543419375634901E-2</v>
          </cell>
          <cell r="Z131">
            <v>0.50350680113009805</v>
          </cell>
          <cell r="AA131">
            <v>-1.9268343245953699E-2</v>
          </cell>
        </row>
        <row r="132">
          <cell r="B132">
            <v>0.49402066271693501</v>
          </cell>
          <cell r="C132">
            <v>-9.9330797734680492E-3</v>
          </cell>
          <cell r="J132">
            <v>0.51355509016329504</v>
          </cell>
          <cell r="K132">
            <v>-1.56642415499929E-3</v>
          </cell>
          <cell r="R132">
            <v>0.52359961797487398</v>
          </cell>
          <cell r="S132">
            <v>-3.2627191495498802E-2</v>
          </cell>
          <cell r="Z132">
            <v>0.50462870259638604</v>
          </cell>
          <cell r="AA132">
            <v>-1.9622333911856998E-2</v>
          </cell>
        </row>
        <row r="133">
          <cell r="B133">
            <v>0.49387982092225102</v>
          </cell>
          <cell r="C133">
            <v>-1.0698854888508001E-2</v>
          </cell>
          <cell r="J133">
            <v>0.51344119065845994</v>
          </cell>
          <cell r="K133">
            <v>-1.69341180844469E-3</v>
          </cell>
          <cell r="R133">
            <v>0.52134822329472097</v>
          </cell>
          <cell r="S133">
            <v>-2.97026064621712E-2</v>
          </cell>
          <cell r="Z133">
            <v>0.50433064980542897</v>
          </cell>
          <cell r="AA133">
            <v>-1.8705497258624901E-2</v>
          </cell>
        </row>
        <row r="134">
          <cell r="B134">
            <v>0.49538511997053197</v>
          </cell>
          <cell r="C134">
            <v>-1.1424752573439599E-2</v>
          </cell>
          <cell r="J134">
            <v>0.51360479208121301</v>
          </cell>
          <cell r="K134">
            <v>-1.4966791804257001E-3</v>
          </cell>
          <cell r="R134">
            <v>0.52056993133611495</v>
          </cell>
          <cell r="S134">
            <v>-3.3308150557127401E-2</v>
          </cell>
          <cell r="Z134">
            <v>0.50385995258148097</v>
          </cell>
          <cell r="AA134">
            <v>-2.0099900344873099E-2</v>
          </cell>
        </row>
        <row r="135">
          <cell r="B135">
            <v>0.49534902262923802</v>
          </cell>
          <cell r="C135">
            <v>-9.7930471694902509E-3</v>
          </cell>
          <cell r="J135">
            <v>0.51349904422217096</v>
          </cell>
          <cell r="K135">
            <v>-1.63053115701643E-3</v>
          </cell>
          <cell r="R135">
            <v>0.51957302284854201</v>
          </cell>
          <cell r="S135">
            <v>-3.1381957699337E-2</v>
          </cell>
          <cell r="Z135">
            <v>0.50344555644498601</v>
          </cell>
          <cell r="AA135">
            <v>-1.93993671671885E-2</v>
          </cell>
        </row>
        <row r="136">
          <cell r="B136">
            <v>0.49502590095090498</v>
          </cell>
          <cell r="C136">
            <v>-1.0691724502505899E-2</v>
          </cell>
          <cell r="J136">
            <v>0.51344660295201705</v>
          </cell>
          <cell r="K136">
            <v>-1.6978103204407301E-3</v>
          </cell>
          <cell r="R136">
            <v>0.51639684308128397</v>
          </cell>
          <cell r="S136">
            <v>-3.04392203877656E-2</v>
          </cell>
          <cell r="Z136">
            <v>0.501849295702396</v>
          </cell>
          <cell r="AA136">
            <v>-1.8844445569263998E-2</v>
          </cell>
        </row>
        <row r="137">
          <cell r="B137">
            <v>0.496803542203065</v>
          </cell>
          <cell r="C137">
            <v>-1.1753633590895899E-2</v>
          </cell>
          <cell r="J137">
            <v>0.513619277356264</v>
          </cell>
          <cell r="K137">
            <v>-1.45430702809442E-3</v>
          </cell>
          <cell r="R137">
            <v>0.51805446580903303</v>
          </cell>
          <cell r="S137">
            <v>-2.7665779195954799E-2</v>
          </cell>
          <cell r="Z137">
            <v>0.50273528707876303</v>
          </cell>
          <cell r="AA137">
            <v>-1.76744382557124E-2</v>
          </cell>
        </row>
        <row r="138">
          <cell r="B138">
            <v>0.49637289838661203</v>
          </cell>
          <cell r="C138">
            <v>-1.19911241163009E-2</v>
          </cell>
          <cell r="J138">
            <v>0.51347681172606496</v>
          </cell>
          <cell r="K138">
            <v>-1.6668520532656999E-3</v>
          </cell>
          <cell r="R138">
            <v>0.51775289936751601</v>
          </cell>
          <cell r="S138">
            <v>-2.3034422582747599E-2</v>
          </cell>
          <cell r="Z138">
            <v>0.50281993916632095</v>
          </cell>
          <cell r="AA138">
            <v>-1.5448446589662299E-2</v>
          </cell>
        </row>
        <row r="139">
          <cell r="B139">
            <v>0.496041587349146</v>
          </cell>
          <cell r="C139">
            <v>-1.19461170588931E-2</v>
          </cell>
          <cell r="J139">
            <v>0.51338256672789595</v>
          </cell>
          <cell r="K139">
            <v>-1.80910793908525E-3</v>
          </cell>
          <cell r="R139">
            <v>0.52366370104614801</v>
          </cell>
          <cell r="S139">
            <v>-1.9073249148502201E-2</v>
          </cell>
          <cell r="Z139">
            <v>0.505957026041567</v>
          </cell>
          <cell r="AA139">
            <v>-1.35624968764831E-2</v>
          </cell>
        </row>
        <row r="140">
          <cell r="B140">
            <v>0.49564313733982102</v>
          </cell>
          <cell r="C140">
            <v>-1.35281798268156E-2</v>
          </cell>
          <cell r="J140">
            <v>0.51336124370581304</v>
          </cell>
          <cell r="K140">
            <v>-1.84604049670458E-3</v>
          </cell>
          <cell r="R140">
            <v>0.521838565469121</v>
          </cell>
          <cell r="S140">
            <v>-1.8478487041219901E-2</v>
          </cell>
          <cell r="Z140">
            <v>0.50507168145241099</v>
          </cell>
          <cell r="AA140">
            <v>-1.31805303586563E-2</v>
          </cell>
        </row>
        <row r="141">
          <cell r="B141">
            <v>0.494595932738435</v>
          </cell>
          <cell r="C141">
            <v>-1.5464131606154201E-2</v>
          </cell>
          <cell r="J141">
            <v>0.51329902286547302</v>
          </cell>
          <cell r="K141">
            <v>-1.9578292831503499E-3</v>
          </cell>
          <cell r="Z141">
            <v>0.50507168145241099</v>
          </cell>
          <cell r="AA141">
            <v>-1.31805303586563E-2</v>
          </cell>
        </row>
        <row r="142">
          <cell r="B142">
            <v>0.49593246442542199</v>
          </cell>
          <cell r="C142">
            <v>-1.7092059001195599E-2</v>
          </cell>
          <cell r="J142">
            <v>0.51337609484469204</v>
          </cell>
          <cell r="K142">
            <v>-1.8056488923359499E-3</v>
          </cell>
          <cell r="R142">
            <v>0.51979048666109195</v>
          </cell>
          <cell r="S142">
            <v>-2.05559438449434E-2</v>
          </cell>
          <cell r="Z142">
            <v>0.50401641966803001</v>
          </cell>
          <cell r="AA142">
            <v>-1.40296493555139E-2</v>
          </cell>
        </row>
        <row r="143">
          <cell r="B143">
            <v>0.497123756595439</v>
          </cell>
          <cell r="C143">
            <v>-1.63327963339359E-2</v>
          </cell>
          <cell r="J143">
            <v>0.51330446188580303</v>
          </cell>
          <cell r="K143">
            <v>-1.9604638804022099E-3</v>
          </cell>
          <cell r="R143">
            <v>0.52021652021285003</v>
          </cell>
          <cell r="S143">
            <v>-1.76173759038857E-2</v>
          </cell>
          <cell r="Z143">
            <v>0.50387454694091904</v>
          </cell>
          <cell r="AA143">
            <v>-1.41023208186235E-2</v>
          </cell>
        </row>
        <row r="144">
          <cell r="B144">
            <v>0.49663631419462101</v>
          </cell>
          <cell r="C144">
            <v>-1.5821296537267202E-2</v>
          </cell>
          <cell r="J144">
            <v>0.51333877211060097</v>
          </cell>
          <cell r="K144">
            <v>-1.8823770773776301E-3</v>
          </cell>
          <cell r="R144">
            <v>0.52151877497500299</v>
          </cell>
          <cell r="S144">
            <v>-1.49189097988687E-2</v>
          </cell>
          <cell r="Z144">
            <v>0.50521382241505297</v>
          </cell>
          <cell r="AA144">
            <v>-1.1378657758137499E-2</v>
          </cell>
        </row>
        <row r="145">
          <cell r="B145">
            <v>0.49772267886210098</v>
          </cell>
          <cell r="C145">
            <v>-1.6965917647056301E-2</v>
          </cell>
          <cell r="J145">
            <v>0.51332481107186301</v>
          </cell>
          <cell r="K145">
            <v>-1.9226929545378901E-3</v>
          </cell>
          <cell r="R145">
            <v>0.52304705792872497</v>
          </cell>
          <cell r="S145">
            <v>-7.6523885210124697E-3</v>
          </cell>
          <cell r="Z145">
            <v>0.50641277485551195</v>
          </cell>
          <cell r="AA145">
            <v>-7.6389833482515997E-3</v>
          </cell>
        </row>
        <row r="146">
          <cell r="B146">
            <v>0.49916885137198502</v>
          </cell>
          <cell r="C146">
            <v>-1.6554833065942898E-2</v>
          </cell>
          <cell r="J146">
            <v>0.51329573740100998</v>
          </cell>
          <cell r="K146">
            <v>-2.0028768805794902E-3</v>
          </cell>
          <cell r="R146">
            <v>0.52436608990775102</v>
          </cell>
          <cell r="S146">
            <v>-8.3064372393103492E-3</v>
          </cell>
          <cell r="Z146">
            <v>0.50698116885053801</v>
          </cell>
          <cell r="AA146">
            <v>-8.3205042675883693E-3</v>
          </cell>
        </row>
        <row r="147">
          <cell r="B147">
            <v>0.50142346203839605</v>
          </cell>
          <cell r="C147">
            <v>-1.6166737070892102E-2</v>
          </cell>
          <cell r="J147">
            <v>0.51331065122710895</v>
          </cell>
          <cell r="K147">
            <v>-1.9628532668928699E-3</v>
          </cell>
          <cell r="R147">
            <v>0.52411336701903699</v>
          </cell>
          <cell r="S147">
            <v>-1.10093454860255E-2</v>
          </cell>
          <cell r="Z147">
            <v>0.50672254110999504</v>
          </cell>
          <cell r="AA147">
            <v>-9.6041159601041697E-3</v>
          </cell>
        </row>
        <row r="148">
          <cell r="B148">
            <v>0.50164881632450298</v>
          </cell>
          <cell r="C148">
            <v>-1.69640114877549E-2</v>
          </cell>
          <cell r="J148">
            <v>0.51329908969377702</v>
          </cell>
          <cell r="K148">
            <v>-2.0039022136524301E-3</v>
          </cell>
          <cell r="R148">
            <v>0.52173340873931395</v>
          </cell>
          <cell r="S148">
            <v>-1.18966128119976E-2</v>
          </cell>
          <cell r="Z148">
            <v>0.50562953605449301</v>
          </cell>
          <cell r="AA148">
            <v>-9.5723212933896407E-3</v>
          </cell>
        </row>
        <row r="149">
          <cell r="B149">
            <v>0.50278708382701098</v>
          </cell>
          <cell r="C149">
            <v>-1.8080927359334201E-2</v>
          </cell>
          <cell r="J149">
            <v>0.51332880424824601</v>
          </cell>
          <cell r="K149">
            <v>-1.8794626258987199E-3</v>
          </cell>
          <cell r="R149">
            <v>0.52132675820461305</v>
          </cell>
          <cell r="S149">
            <v>-1.0608159644015101E-2</v>
          </cell>
          <cell r="Z149">
            <v>0.505377115269115</v>
          </cell>
          <cell r="AA149">
            <v>-9.2415677579279903E-3</v>
          </cell>
        </row>
        <row r="150">
          <cell r="B150">
            <v>0.50301371703978304</v>
          </cell>
          <cell r="C150">
            <v>-2.21657550007202E-2</v>
          </cell>
          <cell r="J150">
            <v>0.51326702937942603</v>
          </cell>
          <cell r="K150">
            <v>-2.17152251632555E-3</v>
          </cell>
          <cell r="R150">
            <v>0.52305572134426304</v>
          </cell>
          <cell r="S150">
            <v>-1.5021429467340501E-2</v>
          </cell>
          <cell r="Z150">
            <v>0.50562685819323405</v>
          </cell>
          <cell r="AA150">
            <v>-1.18503047007572E-2</v>
          </cell>
        </row>
        <row r="151">
          <cell r="B151">
            <v>0.50153541042191596</v>
          </cell>
          <cell r="C151">
            <v>-2.2388959917816399E-2</v>
          </cell>
          <cell r="J151">
            <v>0.51329688379585303</v>
          </cell>
          <cell r="K151">
            <v>-2.0035812529596601E-3</v>
          </cell>
          <cell r="R151">
            <v>0.52364033669269106</v>
          </cell>
          <cell r="S151">
            <v>-1.8272759697288799E-2</v>
          </cell>
          <cell r="Z151">
            <v>0.50607737801233998</v>
          </cell>
          <cell r="AA151">
            <v>-1.32411638565339E-2</v>
          </cell>
        </row>
        <row r="152">
          <cell r="B152">
            <v>0.50110600507126801</v>
          </cell>
          <cell r="C152">
            <v>-2.5215817095512499E-2</v>
          </cell>
          <cell r="J152">
            <v>0.51327941805192401</v>
          </cell>
          <cell r="K152">
            <v>-2.1303165874844302E-3</v>
          </cell>
          <cell r="R152">
            <v>0.523491851534164</v>
          </cell>
          <cell r="S152">
            <v>-1.7357188961974902E-2</v>
          </cell>
          <cell r="Z152">
            <v>0.50604199947109496</v>
          </cell>
          <cell r="AA152">
            <v>-1.2783720489686101E-2</v>
          </cell>
        </row>
        <row r="153">
          <cell r="B153">
            <v>0.50278157757932396</v>
          </cell>
          <cell r="C153">
            <v>-2.4382709521095301E-2</v>
          </cell>
          <cell r="J153">
            <v>0.51327035456736503</v>
          </cell>
          <cell r="K153">
            <v>-2.2151257472488098E-3</v>
          </cell>
          <cell r="R153">
            <v>0.52267709250015304</v>
          </cell>
          <cell r="S153">
            <v>-2.0052404306749601E-2</v>
          </cell>
          <cell r="Z153">
            <v>0.50566534915928096</v>
          </cell>
          <cell r="AA153">
            <v>-1.2957569488658499E-2</v>
          </cell>
        </row>
        <row r="154">
          <cell r="B154">
            <v>0.50878636411478295</v>
          </cell>
          <cell r="C154">
            <v>-2.17694473173883E-2</v>
          </cell>
          <cell r="J154">
            <v>0.51328124664998798</v>
          </cell>
          <cell r="K154">
            <v>-2.1304218200739302E-3</v>
          </cell>
          <cell r="R154">
            <v>0.52218954114015503</v>
          </cell>
          <cell r="S154">
            <v>-1.89152389690488E-2</v>
          </cell>
          <cell r="Z154">
            <v>0.50533202732428095</v>
          </cell>
          <cell r="AA154">
            <v>-1.34919664601677E-2</v>
          </cell>
        </row>
        <row r="155">
          <cell r="B155">
            <v>0.51452687849602097</v>
          </cell>
          <cell r="C155">
            <v>-2.2667538347970001E-2</v>
          </cell>
          <cell r="J155">
            <v>0.51327731806313204</v>
          </cell>
          <cell r="K155">
            <v>-2.2156233842473999E-3</v>
          </cell>
          <cell r="R155">
            <v>0.52518047109205201</v>
          </cell>
          <cell r="S155">
            <v>-2.4096855519147101E-2</v>
          </cell>
          <cell r="Z155">
            <v>0.50651554636191498</v>
          </cell>
          <cell r="AA155">
            <v>-1.6811118320640101E-2</v>
          </cell>
        </row>
        <row r="156">
          <cell r="B156">
            <v>0.51012612141474101</v>
          </cell>
          <cell r="C156">
            <v>-2.1744805060833799E-2</v>
          </cell>
          <cell r="J156">
            <v>0.51327731806313204</v>
          </cell>
          <cell r="K156">
            <v>-2.2156233842473999E-3</v>
          </cell>
          <cell r="R156">
            <v>0.52549495583438199</v>
          </cell>
          <cell r="S156">
            <v>-2.9367076640082899E-2</v>
          </cell>
          <cell r="Z156">
            <v>0.50641545017368905</v>
          </cell>
          <cell r="AA156">
            <v>-1.8960290481483399E-2</v>
          </cell>
        </row>
        <row r="157">
          <cell r="B157">
            <v>0.51076477510364504</v>
          </cell>
          <cell r="C157">
            <v>-2.2536347346163801E-2</v>
          </cell>
          <cell r="J157">
            <v>0.51327731806313204</v>
          </cell>
          <cell r="K157">
            <v>-2.2156233842473999E-3</v>
          </cell>
          <cell r="R157">
            <v>0.523377631652024</v>
          </cell>
          <cell r="S157">
            <v>-2.9995153353409399E-2</v>
          </cell>
          <cell r="Z157">
            <v>0.50556271326885305</v>
          </cell>
          <cell r="AA157">
            <v>-1.9115003974684502E-2</v>
          </cell>
        </row>
        <row r="158">
          <cell r="B158">
            <v>0.50686137904476802</v>
          </cell>
          <cell r="C158">
            <v>-2.1783645872957301E-2</v>
          </cell>
          <cell r="J158">
            <v>0.51327731806313204</v>
          </cell>
          <cell r="K158">
            <v>-2.2156233842473999E-3</v>
          </cell>
          <cell r="R158">
            <v>0.52398556779234196</v>
          </cell>
          <cell r="S158">
            <v>-3.1121738916832599E-2</v>
          </cell>
          <cell r="Z158">
            <v>0.50544822686773305</v>
          </cell>
          <cell r="AA158">
            <v>-1.9878592513478E-2</v>
          </cell>
        </row>
        <row r="159">
          <cell r="B159">
            <v>0.50820652850174097</v>
          </cell>
          <cell r="C159">
            <v>-2.1672388189732401E-2</v>
          </cell>
          <cell r="J159">
            <v>0.51327731806313204</v>
          </cell>
          <cell r="K159">
            <v>-2.2156233842473999E-3</v>
          </cell>
          <cell r="R159">
            <v>0.52356462053570496</v>
          </cell>
          <cell r="S159">
            <v>-3.1627750679467E-2</v>
          </cell>
          <cell r="Z159">
            <v>0.50518655085550501</v>
          </cell>
          <cell r="AA159">
            <v>-1.9918304289200502E-2</v>
          </cell>
        </row>
        <row r="160">
          <cell r="B160">
            <v>0.50658689755020603</v>
          </cell>
          <cell r="C160">
            <v>-2.2181676356111998E-2</v>
          </cell>
          <cell r="J160">
            <v>0.51327731806313204</v>
          </cell>
          <cell r="K160">
            <v>-2.2156233842473999E-3</v>
          </cell>
          <cell r="R160">
            <v>0.52386882355672804</v>
          </cell>
          <cell r="S160">
            <v>-3.11023126312364E-2</v>
          </cell>
          <cell r="Z160">
            <v>0.50543067774961303</v>
          </cell>
          <cell r="AA160">
            <v>-1.97576801583795E-2</v>
          </cell>
        </row>
        <row r="161">
          <cell r="B161">
            <v>0.50481376086781005</v>
          </cell>
          <cell r="C161">
            <v>-2.2470359353310199E-2</v>
          </cell>
          <cell r="J161">
            <v>0.51327731806313204</v>
          </cell>
          <cell r="K161">
            <v>-2.2156233842473999E-3</v>
          </cell>
          <cell r="R161">
            <v>0.52370919452141096</v>
          </cell>
          <cell r="S161">
            <v>-3.1479353110278899E-2</v>
          </cell>
          <cell r="Z161">
            <v>0.50541185900383501</v>
          </cell>
          <cell r="AA161">
            <v>-1.99145406415581E-2</v>
          </cell>
        </row>
        <row r="162">
          <cell r="B162">
            <v>0.50513547010076099</v>
          </cell>
          <cell r="C162">
            <v>-2.2933207466733701E-2</v>
          </cell>
          <cell r="J162">
            <v>0.51327731806313204</v>
          </cell>
          <cell r="K162">
            <v>-2.2156233842473999E-3</v>
          </cell>
          <cell r="R162">
            <v>0.52366630946598203</v>
          </cell>
          <cell r="S162">
            <v>-3.1376313326160303E-2</v>
          </cell>
          <cell r="Z162">
            <v>0.50531135673374905</v>
          </cell>
          <cell r="AA162">
            <v>-1.9962118529399699E-2</v>
          </cell>
        </row>
        <row r="163">
          <cell r="B163">
            <v>0.50476415339971703</v>
          </cell>
          <cell r="C163">
            <v>-2.2119197932098999E-2</v>
          </cell>
          <cell r="J163">
            <v>0.51327731806313204</v>
          </cell>
          <cell r="K163">
            <v>-2.2156233842473999E-3</v>
          </cell>
          <cell r="R163">
            <v>0.52355905306667505</v>
          </cell>
          <cell r="S163">
            <v>-3.1623040911289001E-2</v>
          </cell>
          <cell r="Z163">
            <v>0.50532923219563097</v>
          </cell>
          <cell r="AA163">
            <v>-1.9977742945627399E-2</v>
          </cell>
        </row>
        <row r="164">
          <cell r="B164">
            <v>0.504527613712347</v>
          </cell>
          <cell r="C164">
            <v>-2.1819611489984798E-2</v>
          </cell>
          <cell r="J164">
            <v>0.51327731806313204</v>
          </cell>
          <cell r="K164">
            <v>-2.2156233842473999E-3</v>
          </cell>
          <cell r="R164">
            <v>0.52357844044150403</v>
          </cell>
          <cell r="S164">
            <v>-3.1489925888498201E-2</v>
          </cell>
          <cell r="Z164">
            <v>0.505287736332378</v>
          </cell>
          <cell r="AA164">
            <v>-1.9972931878124201E-2</v>
          </cell>
        </row>
        <row r="165">
          <cell r="B165">
            <v>0.50309824417995896</v>
          </cell>
          <cell r="C165">
            <v>-2.2243835439443999E-2</v>
          </cell>
          <cell r="J165">
            <v>0.51331321640056504</v>
          </cell>
          <cell r="K165">
            <v>-1.1927480657360999E-3</v>
          </cell>
          <cell r="R165">
            <v>0.52362083266542403</v>
          </cell>
          <cell r="S165">
            <v>-3.1537474499238501E-2</v>
          </cell>
          <cell r="Z165">
            <v>0.50540853854786005</v>
          </cell>
          <cell r="AA165">
            <v>-1.9493660220101499E-2</v>
          </cell>
        </row>
        <row r="166">
          <cell r="B166">
            <v>0.50265249794163502</v>
          </cell>
          <cell r="C166">
            <v>-1.4007260318421399E-2</v>
          </cell>
          <cell r="J166">
            <v>0.51392908996654996</v>
          </cell>
          <cell r="K166">
            <v>1.6238607504756999E-2</v>
          </cell>
          <cell r="R166">
            <v>0.52244386861492498</v>
          </cell>
          <cell r="S166">
            <v>-3.1406463819857802E-2</v>
          </cell>
          <cell r="Z166">
            <v>0.50711844520468197</v>
          </cell>
          <cell r="AA166">
            <v>-1.0857045720167E-2</v>
          </cell>
        </row>
        <row r="167">
          <cell r="B167">
            <v>0.51258383094415305</v>
          </cell>
          <cell r="C167">
            <v>-5.8249728280335097E-5</v>
          </cell>
          <cell r="J167">
            <v>0.51426969394215705</v>
          </cell>
          <cell r="K167">
            <v>2.6041282130917401E-2</v>
          </cell>
          <cell r="R167">
            <v>0.52420311006216502</v>
          </cell>
          <cell r="S167">
            <v>-1.7575033190187599E-2</v>
          </cell>
          <cell r="Z167">
            <v>0.508528226115042</v>
          </cell>
          <cell r="AA167">
            <v>-5.4370471003253504E-4</v>
          </cell>
        </row>
        <row r="168">
          <cell r="B168">
            <v>0.527236385781504</v>
          </cell>
          <cell r="C168">
            <v>1.15702641075322E-2</v>
          </cell>
          <cell r="J168">
            <v>0.51489020783899997</v>
          </cell>
          <cell r="K168">
            <v>4.3899197032931901E-2</v>
          </cell>
          <cell r="R168">
            <v>0.52600866994838902</v>
          </cell>
          <cell r="S168">
            <v>8.8871601621599904E-4</v>
          </cell>
          <cell r="Z168">
            <v>0.51232096321500298</v>
          </cell>
          <cell r="AA168">
            <v>1.9539689097431898E-2</v>
          </cell>
        </row>
        <row r="169">
          <cell r="B169">
            <v>0.53331014444184699</v>
          </cell>
          <cell r="C169">
            <v>2.1863085336306098E-2</v>
          </cell>
          <cell r="J169">
            <v>0.51528892654179603</v>
          </cell>
          <cell r="K169">
            <v>5.5065344058692803E-2</v>
          </cell>
          <cell r="R169">
            <v>0.52647383807864501</v>
          </cell>
          <cell r="S169">
            <v>1.11776257164331E-2</v>
          </cell>
          <cell r="Z169">
            <v>0.51386696156433298</v>
          </cell>
          <cell r="AA169">
            <v>2.86400545258268E-2</v>
          </cell>
        </row>
        <row r="170">
          <cell r="B170">
            <v>0.53939108080634801</v>
          </cell>
          <cell r="C170">
            <v>3.27449369141685E-2</v>
          </cell>
          <cell r="J170">
            <v>0.51593280200578095</v>
          </cell>
          <cell r="K170">
            <v>7.2751736015057605E-2</v>
          </cell>
          <cell r="R170">
            <v>0.52598688037904295</v>
          </cell>
          <cell r="S170">
            <v>2.5858124067744102E-2</v>
          </cell>
          <cell r="Z170">
            <v>0.51570894686877999</v>
          </cell>
          <cell r="AA170">
            <v>4.3162336665938598E-2</v>
          </cell>
        </row>
        <row r="171">
          <cell r="B171">
            <v>0.53821748545761405</v>
          </cell>
          <cell r="C171">
            <v>4.5502802679818197E-2</v>
          </cell>
          <cell r="J171">
            <v>0.51656122869787702</v>
          </cell>
          <cell r="K171">
            <v>9.0481356587110498E-2</v>
          </cell>
          <cell r="Z171">
            <v>0.51570894686877999</v>
          </cell>
          <cell r="AA171">
            <v>4.3162336665938598E-2</v>
          </cell>
        </row>
        <row r="172">
          <cell r="B172">
            <v>0.53138539829181397</v>
          </cell>
          <cell r="C172">
            <v>5.8949501265583903E-2</v>
          </cell>
          <cell r="J172">
            <v>0.51687080039725397</v>
          </cell>
          <cell r="K172">
            <v>9.9346330179683806E-2</v>
          </cell>
          <cell r="R172">
            <v>0.52798638586413904</v>
          </cell>
          <cell r="S172">
            <v>5.3873630985928601E-2</v>
          </cell>
          <cell r="Z172">
            <v>0.51907374711729404</v>
          </cell>
          <cell r="AA172">
            <v>6.1426561637056697E-2</v>
          </cell>
        </row>
        <row r="173">
          <cell r="B173">
            <v>0.527031939746895</v>
          </cell>
          <cell r="C173">
            <v>7.1783154376022895E-2</v>
          </cell>
          <cell r="J173">
            <v>0.517595855328572</v>
          </cell>
          <cell r="K173">
            <v>0.120272980904893</v>
          </cell>
          <cell r="R173">
            <v>0.52760157328741597</v>
          </cell>
          <cell r="S173">
            <v>6.9983738949186095E-2</v>
          </cell>
          <cell r="Z173">
            <v>0.52132623869845196</v>
          </cell>
          <cell r="AA173">
            <v>7.8170473483962194E-2</v>
          </cell>
        </row>
        <row r="174">
          <cell r="B174">
            <v>0.52811966035609603</v>
          </cell>
          <cell r="C174">
            <v>9.1073996820024705E-2</v>
          </cell>
          <cell r="J174">
            <v>0.51801545957253703</v>
          </cell>
          <cell r="K174">
            <v>0.13233451484874301</v>
          </cell>
          <cell r="R174">
            <v>0.52871609104727602</v>
          </cell>
          <cell r="S174">
            <v>9.0659921375681296E-2</v>
          </cell>
          <cell r="Z174">
            <v>0.52419421364835295</v>
          </cell>
          <cell r="AA174">
            <v>9.5321626947399998E-2</v>
          </cell>
        </row>
        <row r="175">
          <cell r="B175">
            <v>0.52993597603875198</v>
          </cell>
          <cell r="C175">
            <v>0.103829215429853</v>
          </cell>
          <cell r="J175">
            <v>0.51864529401221804</v>
          </cell>
          <cell r="K175">
            <v>0.15019210345196499</v>
          </cell>
          <cell r="R175">
            <v>0.52866145146199495</v>
          </cell>
          <cell r="S175">
            <v>0.10074117199089</v>
          </cell>
          <cell r="Z175">
            <v>0.52623412753124998</v>
          </cell>
          <cell r="AA175">
            <v>0.108333218172461</v>
          </cell>
        </row>
        <row r="176">
          <cell r="B176">
            <v>0.53168819934656397</v>
          </cell>
          <cell r="C176">
            <v>0.12169170542003301</v>
          </cell>
          <cell r="J176">
            <v>0.51906866156008002</v>
          </cell>
          <cell r="K176">
            <v>0.162210833212903</v>
          </cell>
          <cell r="R176">
            <v>0.53021135911468298</v>
          </cell>
          <cell r="S176">
            <v>0.112256476823606</v>
          </cell>
          <cell r="Z176">
            <v>0.52865892875459797</v>
          </cell>
          <cell r="AA176">
            <v>0.119641863717523</v>
          </cell>
        </row>
        <row r="177">
          <cell r="B177">
            <v>0.53133861183212205</v>
          </cell>
          <cell r="C177">
            <v>0.13449261858730899</v>
          </cell>
          <cell r="J177">
            <v>0.51972781787447697</v>
          </cell>
          <cell r="K177">
            <v>0.1805367813349</v>
          </cell>
          <cell r="R177">
            <v>0.53085285572292096</v>
          </cell>
          <cell r="S177">
            <v>0.12216432396266499</v>
          </cell>
          <cell r="Z177">
            <v>0.53143495023198695</v>
          </cell>
          <cell r="AA177">
            <v>0.13602413647408701</v>
          </cell>
        </row>
        <row r="178">
          <cell r="B178">
            <v>0.531030951802961</v>
          </cell>
          <cell r="C178">
            <v>0.14960550707787201</v>
          </cell>
          <cell r="J178">
            <v>0.52015876032550601</v>
          </cell>
          <cell r="K178">
            <v>0.19272593431371299</v>
          </cell>
          <cell r="R178">
            <v>0.53247754739456499</v>
          </cell>
          <cell r="S178">
            <v>0.146918008442667</v>
          </cell>
          <cell r="Z178">
            <v>0.53464452922236805</v>
          </cell>
          <cell r="AA178">
            <v>0.15279808109491799</v>
          </cell>
        </row>
        <row r="179">
          <cell r="B179">
            <v>0.52901437545219099</v>
          </cell>
          <cell r="C179">
            <v>0.16985785329123099</v>
          </cell>
          <cell r="J179">
            <v>0.52060962665065003</v>
          </cell>
          <cell r="K179">
            <v>0.205170414253423</v>
          </cell>
          <cell r="R179">
            <v>0.53321841425662797</v>
          </cell>
          <cell r="S179">
            <v>0.15690209367386601</v>
          </cell>
          <cell r="Z179">
            <v>0.53650670944643697</v>
          </cell>
          <cell r="AA179">
            <v>0.163580526037851</v>
          </cell>
        </row>
        <row r="180">
          <cell r="B180">
            <v>0.52864077599631398</v>
          </cell>
          <cell r="C180">
            <v>0.18463511883839101</v>
          </cell>
          <cell r="J180">
            <v>0.52128293393825698</v>
          </cell>
          <cell r="K180">
            <v>0.22370922063735599</v>
          </cell>
          <cell r="R180">
            <v>0.53321841425662797</v>
          </cell>
          <cell r="S180">
            <v>0.15690209367386601</v>
          </cell>
          <cell r="Z180">
            <v>0.53700348412400001</v>
          </cell>
          <cell r="AA180">
            <v>0.166095666373935</v>
          </cell>
        </row>
        <row r="181">
          <cell r="B181">
            <v>0.52623320138426699</v>
          </cell>
          <cell r="C181">
            <v>0.19889956103912701</v>
          </cell>
          <cell r="J181">
            <v>0.52173180546332798</v>
          </cell>
          <cell r="K181">
            <v>0.23606842489331201</v>
          </cell>
          <cell r="R181">
            <v>0.53306694974258595</v>
          </cell>
          <cell r="S181">
            <v>0.18749576309235</v>
          </cell>
          <cell r="Z181">
            <v>0.53898726654495999</v>
          </cell>
          <cell r="AA181">
            <v>0.18260804467952599</v>
          </cell>
        </row>
        <row r="182">
          <cell r="B182">
            <v>0.52691964709441197</v>
          </cell>
          <cell r="C182">
            <v>0.21516747908957101</v>
          </cell>
          <cell r="J182">
            <v>0.52252887500289502</v>
          </cell>
          <cell r="K182">
            <v>0.257717947138628</v>
          </cell>
          <cell r="R182">
            <v>0.53381155281419002</v>
          </cell>
          <cell r="S182">
            <v>0.20171898801424701</v>
          </cell>
          <cell r="Z182">
            <v>0.54094023411576797</v>
          </cell>
          <cell r="AA182">
            <v>0.193622227757484</v>
          </cell>
        </row>
        <row r="183">
          <cell r="B183">
            <v>0.52581679678381898</v>
          </cell>
          <cell r="C183">
            <v>0.230579638595866</v>
          </cell>
          <cell r="J183">
            <v>0.52298977078331699</v>
          </cell>
          <cell r="K183">
            <v>0.27033275932211398</v>
          </cell>
          <cell r="R183">
            <v>0.53515695687073495</v>
          </cell>
          <cell r="S183">
            <v>0.222757162262925</v>
          </cell>
          <cell r="Z183">
            <v>0.54481924117882397</v>
          </cell>
          <cell r="AA183">
            <v>0.21535347373400199</v>
          </cell>
        </row>
        <row r="184">
          <cell r="B184">
            <v>0.52447359023996998</v>
          </cell>
          <cell r="C184">
            <v>0.25186046940277701</v>
          </cell>
          <cell r="J184">
            <v>0.52368226454814903</v>
          </cell>
          <cell r="K184">
            <v>0.28908423611161799</v>
          </cell>
          <cell r="R184">
            <v>0.53547634773527097</v>
          </cell>
          <cell r="S184">
            <v>0.23149990485348901</v>
          </cell>
          <cell r="Z184">
            <v>0.54717885156510204</v>
          </cell>
          <cell r="AA184">
            <v>0.229148638304776</v>
          </cell>
        </row>
        <row r="185">
          <cell r="B185">
            <v>0.52446105386624198</v>
          </cell>
          <cell r="C185">
            <v>0.26752893778437198</v>
          </cell>
          <cell r="J185">
            <v>0.52413878665347202</v>
          </cell>
          <cell r="K185">
            <v>0.30169920733154498</v>
          </cell>
          <cell r="R185">
            <v>0.53644491167643804</v>
          </cell>
          <cell r="S185">
            <v>0.25160859307220401</v>
          </cell>
          <cell r="Z185">
            <v>0.54959299456855704</v>
          </cell>
          <cell r="AA185">
            <v>0.24250998926984399</v>
          </cell>
        </row>
        <row r="186">
          <cell r="B186">
            <v>0.52378383396555095</v>
          </cell>
          <cell r="C186">
            <v>0.285735425899312</v>
          </cell>
          <cell r="J186">
            <v>0.52460734790076902</v>
          </cell>
          <cell r="K186">
            <v>0.314569786217824</v>
          </cell>
          <cell r="R186">
            <v>0.53737498801915096</v>
          </cell>
          <cell r="S186">
            <v>0.26210325122984501</v>
          </cell>
          <cell r="Z186">
            <v>0.55162878742952803</v>
          </cell>
          <cell r="AA186">
            <v>0.25435132182615899</v>
          </cell>
        </row>
        <row r="187">
          <cell r="B187">
            <v>0.52354408080311698</v>
          </cell>
          <cell r="C187">
            <v>0.29905315842539998</v>
          </cell>
          <cell r="J187">
            <v>0.52506528461494895</v>
          </cell>
          <cell r="K187">
            <v>0.32727005394636999</v>
          </cell>
          <cell r="R187">
            <v>0.53758940439386704</v>
          </cell>
          <cell r="S187">
            <v>0.27249031407060398</v>
          </cell>
          <cell r="Z187">
            <v>0.55398183649829302</v>
          </cell>
          <cell r="AA187">
            <v>0.26806228331903798</v>
          </cell>
        </row>
        <row r="188">
          <cell r="B188">
            <v>0.52441830127029399</v>
          </cell>
          <cell r="C188">
            <v>0.31481536501376001</v>
          </cell>
          <cell r="J188">
            <v>0.525993969424422</v>
          </cell>
          <cell r="K188">
            <v>0.35284082132987798</v>
          </cell>
          <cell r="Z188">
            <v>0.55398183649829302</v>
          </cell>
          <cell r="AA188">
            <v>0.26806228331903798</v>
          </cell>
        </row>
        <row r="189">
          <cell r="B189">
            <v>0.52471878919222203</v>
          </cell>
          <cell r="C189">
            <v>0.335965858575212</v>
          </cell>
          <cell r="J189">
            <v>0.526459615549701</v>
          </cell>
          <cell r="K189">
            <v>0.36575417986237402</v>
          </cell>
          <cell r="R189">
            <v>0.53881126757357201</v>
          </cell>
          <cell r="S189">
            <v>0.31076970084727001</v>
          </cell>
          <cell r="Z189">
            <v>0.55698753909437504</v>
          </cell>
          <cell r="AA189">
            <v>0.28736342313879298</v>
          </cell>
        </row>
        <row r="190">
          <cell r="B190">
            <v>0.52215787455552098</v>
          </cell>
          <cell r="C190">
            <v>0.35288107136451702</v>
          </cell>
          <cell r="J190">
            <v>0.52692635510950303</v>
          </cell>
          <cell r="K190">
            <v>0.37866749907066299</v>
          </cell>
          <cell r="R190">
            <v>0.53920097183677096</v>
          </cell>
          <cell r="S190">
            <v>0.32190208956857702</v>
          </cell>
          <cell r="Z190">
            <v>0.55988986623137804</v>
          </cell>
          <cell r="AA190">
            <v>0.30328273221343199</v>
          </cell>
        </row>
        <row r="191">
          <cell r="B191">
            <v>0.52277891150622102</v>
          </cell>
          <cell r="C191">
            <v>0.36936381227317899</v>
          </cell>
          <cell r="J191">
            <v>0.52763536600256999</v>
          </cell>
          <cell r="K191">
            <v>0.398143840143309</v>
          </cell>
          <cell r="R191">
            <v>0.54018459662298401</v>
          </cell>
          <cell r="S191">
            <v>0.34271895518842699</v>
          </cell>
          <cell r="Z191">
            <v>0.56181928563490502</v>
          </cell>
          <cell r="AA191">
            <v>0.31530459926671101</v>
          </cell>
        </row>
        <row r="192">
          <cell r="B192">
            <v>0.52373943726942296</v>
          </cell>
          <cell r="C192">
            <v>0.38550232644055599</v>
          </cell>
          <cell r="J192">
            <v>0.52811158727194296</v>
          </cell>
          <cell r="K192">
            <v>0.41139820712209502</v>
          </cell>
          <cell r="R192">
            <v>0.54153908348916102</v>
          </cell>
          <cell r="S192">
            <v>0.35933009850375103</v>
          </cell>
          <cell r="Z192">
            <v>0.566276880280421</v>
          </cell>
          <cell r="AA192">
            <v>0.33836609552480401</v>
          </cell>
        </row>
        <row r="193">
          <cell r="B193">
            <v>0.52381510943805099</v>
          </cell>
          <cell r="C193">
            <v>0.40096399626156098</v>
          </cell>
          <cell r="J193">
            <v>0.52882075291877695</v>
          </cell>
          <cell r="K193">
            <v>0.43125860638740698</v>
          </cell>
          <cell r="R193">
            <v>0.54153770715517002</v>
          </cell>
          <cell r="S193">
            <v>0.37572458079135701</v>
          </cell>
          <cell r="Z193">
            <v>0.569413683605273</v>
          </cell>
          <cell r="AA193">
            <v>0.358405170771182</v>
          </cell>
        </row>
        <row r="194">
          <cell r="B194">
            <v>0.52721863511655298</v>
          </cell>
          <cell r="C194">
            <v>0.42661318457908598</v>
          </cell>
          <cell r="J194">
            <v>0.529408027170161</v>
          </cell>
          <cell r="K194">
            <v>0.44779484610638798</v>
          </cell>
          <cell r="R194">
            <v>0.54153770715517002</v>
          </cell>
          <cell r="S194">
            <v>0.37572458079135701</v>
          </cell>
          <cell r="Z194">
            <v>0.56958272341891203</v>
          </cell>
          <cell r="AA194">
            <v>0.35963322942856701</v>
          </cell>
        </row>
        <row r="195">
          <cell r="B195">
            <v>0.52747868580433499</v>
          </cell>
          <cell r="C195">
            <v>0.44293417286083703</v>
          </cell>
          <cell r="J195">
            <v>0.53010778500883604</v>
          </cell>
          <cell r="K195">
            <v>0.467783596079278</v>
          </cell>
          <cell r="R195">
            <v>0.54207735304280003</v>
          </cell>
          <cell r="S195">
            <v>0.40226712515337998</v>
          </cell>
          <cell r="Z195">
            <v>0.57401614817164104</v>
          </cell>
          <cell r="AA195">
            <v>0.38669417973348502</v>
          </cell>
        </row>
        <row r="196">
          <cell r="B196">
            <v>0.53070088672151605</v>
          </cell>
          <cell r="C196">
            <v>0.45625734819561498</v>
          </cell>
          <cell r="J196">
            <v>0.53056868475017605</v>
          </cell>
          <cell r="K196">
            <v>0.48116651940053101</v>
          </cell>
          <cell r="R196">
            <v>0.54193363832923602</v>
          </cell>
          <cell r="S196">
            <v>0.41346792963026902</v>
          </cell>
          <cell r="Z196">
            <v>0.57589854540605501</v>
          </cell>
          <cell r="AA196">
            <v>0.39934870155304297</v>
          </cell>
        </row>
        <row r="197">
          <cell r="B197">
            <v>0.52828355625008405</v>
          </cell>
          <cell r="C197">
            <v>0.46980818102580102</v>
          </cell>
          <cell r="J197">
            <v>0.53125331456653702</v>
          </cell>
          <cell r="K197">
            <v>0.50132647658964202</v>
          </cell>
          <cell r="R197">
            <v>0.54306950998092096</v>
          </cell>
          <cell r="S197">
            <v>0.44027976911190703</v>
          </cell>
          <cell r="Z197">
            <v>0.58047189158872203</v>
          </cell>
          <cell r="AA197">
            <v>0.42554569579604201</v>
          </cell>
        </row>
        <row r="198">
          <cell r="B198">
            <v>0.52869437997840996</v>
          </cell>
          <cell r="C198">
            <v>0.48819046883754103</v>
          </cell>
          <cell r="J198">
            <v>0.53135156752122004</v>
          </cell>
          <cell r="K198">
            <v>0.50422474266251505</v>
          </cell>
          <cell r="R198">
            <v>0.54318040937404499</v>
          </cell>
          <cell r="S198">
            <v>0.451004326947542</v>
          </cell>
          <cell r="Z198">
            <v>0.58150196645891905</v>
          </cell>
          <cell r="AA198">
            <v>0.43221495115957997</v>
          </cell>
        </row>
        <row r="199">
          <cell r="B199">
            <v>0.52831777563336502</v>
          </cell>
          <cell r="C199">
            <v>0.49062497191967902</v>
          </cell>
          <cell r="J199">
            <v>0.53140183641637295</v>
          </cell>
          <cell r="K199">
            <v>0.50571650747807595</v>
          </cell>
          <cell r="R199">
            <v>0.54333681661789202</v>
          </cell>
          <cell r="S199">
            <v>0.45859914394103302</v>
          </cell>
          <cell r="Z199">
            <v>0.58217546306207402</v>
          </cell>
          <cell r="AA199">
            <v>0.43633221387008603</v>
          </cell>
        </row>
        <row r="200">
          <cell r="B200">
            <v>0.52537100693580097</v>
          </cell>
          <cell r="C200">
            <v>0.478498145253336</v>
          </cell>
          <cell r="J200">
            <v>0.53141887061402204</v>
          </cell>
          <cell r="K200">
            <v>0.50622797642784401</v>
          </cell>
          <cell r="Z200">
            <v>0.58217546306207402</v>
          </cell>
          <cell r="AA200">
            <v>0.43633221387008603</v>
          </cell>
        </row>
        <row r="201">
          <cell r="B201">
            <v>0.52496126453208602</v>
          </cell>
          <cell r="C201">
            <v>0.47997257698906098</v>
          </cell>
          <cell r="J201">
            <v>0.53139799631598805</v>
          </cell>
          <cell r="K201">
            <v>0.50558862643967395</v>
          </cell>
          <cell r="R201">
            <v>0.54517248544075503</v>
          </cell>
          <cell r="S201">
            <v>0.46020539738823202</v>
          </cell>
          <cell r="Z201">
            <v>0.58319497095667105</v>
          </cell>
          <cell r="AA201">
            <v>0.43696080495541001</v>
          </cell>
        </row>
        <row r="202">
          <cell r="B202">
            <v>0.52398268625547495</v>
          </cell>
          <cell r="C202">
            <v>0.48319310219143402</v>
          </cell>
          <cell r="J202">
            <v>0.53139096382531903</v>
          </cell>
          <cell r="K202">
            <v>0.50537551221876897</v>
          </cell>
          <cell r="Z202">
            <v>0.58319497095667105</v>
          </cell>
          <cell r="AA202">
            <v>0.43696080495541001</v>
          </cell>
        </row>
        <row r="203">
          <cell r="B203">
            <v>0.52274448594786505</v>
          </cell>
          <cell r="C203">
            <v>0.483050497678713</v>
          </cell>
          <cell r="J203">
            <v>0.53140659152457503</v>
          </cell>
          <cell r="K203">
            <v>0.50584435831656704</v>
          </cell>
          <cell r="R203">
            <v>0.54410885463478298</v>
          </cell>
          <cell r="S203">
            <v>0.44859722089660897</v>
          </cell>
          <cell r="Z203">
            <v>0.58185384175566202</v>
          </cell>
          <cell r="AA203">
            <v>0.43153313574242003</v>
          </cell>
        </row>
        <row r="204">
          <cell r="B204">
            <v>0.52209292505192895</v>
          </cell>
          <cell r="C204">
            <v>0.485212010391954</v>
          </cell>
          <cell r="J204">
            <v>0.53140518502644096</v>
          </cell>
          <cell r="K204">
            <v>0.50580173547238605</v>
          </cell>
          <cell r="R204">
            <v>0.54413691542711196</v>
          </cell>
          <cell r="S204">
            <v>0.44788912371759798</v>
          </cell>
          <cell r="Z204">
            <v>0.58193229636939403</v>
          </cell>
          <cell r="AA204">
            <v>0.43187104390931702</v>
          </cell>
        </row>
        <row r="205">
          <cell r="B205">
            <v>0.52073801276332599</v>
          </cell>
          <cell r="C205">
            <v>0.48593869655583799</v>
          </cell>
          <cell r="J205">
            <v>0.53140518502644096</v>
          </cell>
          <cell r="K205">
            <v>0.50580173547238605</v>
          </cell>
          <cell r="R205">
            <v>0.54405416471553603</v>
          </cell>
          <cell r="S205">
            <v>0.44914320037983202</v>
          </cell>
          <cell r="Z205">
            <v>0.58186006583602901</v>
          </cell>
          <cell r="AA205">
            <v>0.43178958425837599</v>
          </cell>
        </row>
        <row r="206">
          <cell r="B206">
            <v>0.52004690148840804</v>
          </cell>
          <cell r="C206">
            <v>0.48499669998522499</v>
          </cell>
          <cell r="J206">
            <v>0.53140518502644096</v>
          </cell>
          <cell r="K206">
            <v>0.50580173547238605</v>
          </cell>
          <cell r="R206">
            <v>0.54412012754280903</v>
          </cell>
          <cell r="S206">
            <v>0.44931370124037301</v>
          </cell>
          <cell r="Z206">
            <v>0.581906076360586</v>
          </cell>
          <cell r="AA206">
            <v>0.43204064300446798</v>
          </cell>
        </row>
        <row r="207">
          <cell r="B207">
            <v>0.51928572524731198</v>
          </cell>
          <cell r="C207">
            <v>0.48491604980182101</v>
          </cell>
          <cell r="J207">
            <v>0.53140518502644096</v>
          </cell>
          <cell r="K207">
            <v>0.50580173547238605</v>
          </cell>
          <cell r="R207">
            <v>0.54403470522754305</v>
          </cell>
          <cell r="S207">
            <v>0.44888552815846</v>
          </cell>
          <cell r="Z207">
            <v>0.58183061499295696</v>
          </cell>
          <cell r="AA207">
            <v>0.43166472720022597</v>
          </cell>
        </row>
        <row r="208">
          <cell r="B208">
            <v>0.51963311132281598</v>
          </cell>
          <cell r="C208">
            <v>0.484600392028041</v>
          </cell>
          <cell r="J208">
            <v>0.53140518502644096</v>
          </cell>
          <cell r="K208">
            <v>0.50580173547238605</v>
          </cell>
          <cell r="Z208">
            <v>0.58183061499295696</v>
          </cell>
          <cell r="AA208">
            <v>0.43166472720022597</v>
          </cell>
        </row>
        <row r="209">
          <cell r="B209">
            <v>0.51884040116312302</v>
          </cell>
          <cell r="C209">
            <v>0.483939941946193</v>
          </cell>
          <cell r="J209">
            <v>0.53142215227286405</v>
          </cell>
          <cell r="K209">
            <v>0.50631320664900403</v>
          </cell>
          <cell r="R209">
            <v>0.54225917408645796</v>
          </cell>
          <cell r="S209">
            <v>0.44929232009672299</v>
          </cell>
          <cell r="Z209">
            <v>0.58102426943667895</v>
          </cell>
          <cell r="AA209">
            <v>0.43224920387767801</v>
          </cell>
        </row>
        <row r="210">
          <cell r="B210">
            <v>0.52022041500234595</v>
          </cell>
          <cell r="C210">
            <v>0.48637290522194698</v>
          </cell>
          <cell r="J210">
            <v>0.53143914967605999</v>
          </cell>
          <cell r="K210">
            <v>0.50686734255122701</v>
          </cell>
          <cell r="R210">
            <v>0.54174435505247798</v>
          </cell>
          <cell r="S210">
            <v>0.447708680745458</v>
          </cell>
          <cell r="Z210">
            <v>0.58068222247785195</v>
          </cell>
          <cell r="AA210">
            <v>0.431766610473516</v>
          </cell>
        </row>
        <row r="211">
          <cell r="B211">
            <v>0.52023846330422496</v>
          </cell>
          <cell r="C211">
            <v>0.48520974398737099</v>
          </cell>
          <cell r="J211">
            <v>0.53144406184591897</v>
          </cell>
          <cell r="K211">
            <v>0.50712317166133403</v>
          </cell>
          <cell r="R211">
            <v>0.54200042316976305</v>
          </cell>
          <cell r="S211">
            <v>0.44762354917217301</v>
          </cell>
          <cell r="Z211">
            <v>0.58075619979436299</v>
          </cell>
          <cell r="AA211">
            <v>0.43210103226024799</v>
          </cell>
        </row>
        <row r="212">
          <cell r="B212">
            <v>0.52011930211899104</v>
          </cell>
          <cell r="C212">
            <v>0.48401048233482602</v>
          </cell>
          <cell r="J212">
            <v>0.53144395765169306</v>
          </cell>
          <cell r="K212">
            <v>0.50729375817370603</v>
          </cell>
          <cell r="R212">
            <v>0.54195004219795795</v>
          </cell>
          <cell r="S212">
            <v>0.446625217787534</v>
          </cell>
          <cell r="Z212">
            <v>0.58071998760948695</v>
          </cell>
          <cell r="AA212">
            <v>0.43150323077066699</v>
          </cell>
        </row>
        <row r="213">
          <cell r="B213">
            <v>0.522075556925372</v>
          </cell>
          <cell r="C213">
            <v>0.48218816634945399</v>
          </cell>
          <cell r="J213">
            <v>0.53143326979172301</v>
          </cell>
          <cell r="K213">
            <v>0.50801865526065304</v>
          </cell>
          <cell r="R213">
            <v>0.54198871896057699</v>
          </cell>
          <cell r="S213">
            <v>0.44638105204766199</v>
          </cell>
          <cell r="Z213">
            <v>0.58075653962072904</v>
          </cell>
          <cell r="AA213">
            <v>0.43158573270011402</v>
          </cell>
        </row>
        <row r="214">
          <cell r="B214">
            <v>0.52247501573239896</v>
          </cell>
          <cell r="C214">
            <v>0.47921921174746201</v>
          </cell>
          <cell r="J214">
            <v>0.53142682502189698</v>
          </cell>
          <cell r="K214">
            <v>0.50823178783900402</v>
          </cell>
          <cell r="R214">
            <v>0.54182585666606697</v>
          </cell>
          <cell r="S214">
            <v>0.44622002542130901</v>
          </cell>
          <cell r="Z214">
            <v>0.58068015383646998</v>
          </cell>
          <cell r="AA214">
            <v>0.43169018506121298</v>
          </cell>
        </row>
        <row r="215">
          <cell r="B215">
            <v>0.523787102448528</v>
          </cell>
          <cell r="C215">
            <v>0.48032693478882699</v>
          </cell>
          <cell r="J215">
            <v>0.53142201025969604</v>
          </cell>
          <cell r="K215">
            <v>0.50835963958770303</v>
          </cell>
          <cell r="R215">
            <v>0.54313023686994899</v>
          </cell>
          <cell r="S215">
            <v>0.44427137327859201</v>
          </cell>
          <cell r="Z215">
            <v>0.58111616124124998</v>
          </cell>
          <cell r="AA215">
            <v>0.43115919235134098</v>
          </cell>
        </row>
        <row r="216">
          <cell r="B216">
            <v>0.52411030118993795</v>
          </cell>
          <cell r="C216">
            <v>0.47934329346205801</v>
          </cell>
          <cell r="J216">
            <v>0.53141438562102605</v>
          </cell>
          <cell r="K216">
            <v>0.50848734935974704</v>
          </cell>
          <cell r="R216">
            <v>0.54287758833174105</v>
          </cell>
          <cell r="S216">
            <v>0.44376391731519299</v>
          </cell>
          <cell r="Z216">
            <v>0.58102534309246801</v>
          </cell>
          <cell r="AA216">
            <v>0.43056699214509098</v>
          </cell>
        </row>
        <row r="217">
          <cell r="B217">
            <v>0.52597346655459898</v>
          </cell>
          <cell r="C217">
            <v>0.47888981838818001</v>
          </cell>
          <cell r="J217">
            <v>0.53140735995199195</v>
          </cell>
          <cell r="K217">
            <v>0.50857235004532797</v>
          </cell>
          <cell r="R217">
            <v>0.54320333383300201</v>
          </cell>
          <cell r="S217">
            <v>0.44356573142869399</v>
          </cell>
          <cell r="Z217">
            <v>0.58113819705396097</v>
          </cell>
          <cell r="AA217">
            <v>0.43049626553147802</v>
          </cell>
        </row>
        <row r="218">
          <cell r="B218">
            <v>0.52735117570813606</v>
          </cell>
          <cell r="C218">
            <v>0.478956681748126</v>
          </cell>
          <cell r="J218">
            <v>0.53139041798712905</v>
          </cell>
          <cell r="K218">
            <v>0.508742086644006</v>
          </cell>
          <cell r="Z218">
            <v>0.581168396482168</v>
          </cell>
          <cell r="AA218">
            <v>0.43047872352526401</v>
          </cell>
        </row>
        <row r="219">
          <cell r="B219">
            <v>0.52734435179243699</v>
          </cell>
          <cell r="C219">
            <v>0.47966067593892198</v>
          </cell>
          <cell r="J219">
            <v>0.53134897336690001</v>
          </cell>
          <cell r="K219">
            <v>0.50908072538684301</v>
          </cell>
          <cell r="R219">
            <v>0.54311508306328105</v>
          </cell>
          <cell r="S219">
            <v>0.44323910091093099</v>
          </cell>
          <cell r="Z219">
            <v>0.58102939377645801</v>
          </cell>
          <cell r="AA219">
            <v>0.43044484375757203</v>
          </cell>
        </row>
        <row r="220">
          <cell r="B220">
            <v>0.52678985593868599</v>
          </cell>
          <cell r="C220">
            <v>0.48032215967053499</v>
          </cell>
          <cell r="J220">
            <v>0.53134334029062502</v>
          </cell>
          <cell r="K220">
            <v>0.509122999529242</v>
          </cell>
          <cell r="R220">
            <v>0.54289076599806996</v>
          </cell>
          <cell r="S220">
            <v>0.44289381707887499</v>
          </cell>
          <cell r="Z220">
            <v>0.58096152994560402</v>
          </cell>
          <cell r="AA220">
            <v>0.43038662015839002</v>
          </cell>
        </row>
        <row r="221">
          <cell r="B221">
            <v>0.526452462463468</v>
          </cell>
          <cell r="C221">
            <v>0.48030085479834</v>
          </cell>
          <cell r="J221">
            <v>0.531316508026354</v>
          </cell>
          <cell r="K221">
            <v>0.50929146018020599</v>
          </cell>
          <cell r="R221">
            <v>0.54310286687756804</v>
          </cell>
          <cell r="S221">
            <v>0.442027586150611</v>
          </cell>
          <cell r="Z221">
            <v>0.58099021410776497</v>
          </cell>
          <cell r="AA221">
            <v>0.42997840394088199</v>
          </cell>
        </row>
        <row r="222">
          <cell r="B222">
            <v>0.52543448039279705</v>
          </cell>
          <cell r="C222">
            <v>0.48149616056741401</v>
          </cell>
          <cell r="J222">
            <v>0.531316310051275</v>
          </cell>
          <cell r="K222">
            <v>0.50929142564582597</v>
          </cell>
          <cell r="R222">
            <v>0.54421168091767802</v>
          </cell>
          <cell r="S222">
            <v>0.44031248277961699</v>
          </cell>
          <cell r="Z222">
            <v>0.58128644935581697</v>
          </cell>
          <cell r="AA222">
            <v>0.42917614597165299</v>
          </cell>
        </row>
        <row r="223">
          <cell r="B223">
            <v>0.52462287565718801</v>
          </cell>
          <cell r="C223">
            <v>0.48270645659703798</v>
          </cell>
          <cell r="J223">
            <v>0.53129940059715897</v>
          </cell>
          <cell r="K223">
            <v>0.50937502359943099</v>
          </cell>
          <cell r="R223">
            <v>0.54428382144000798</v>
          </cell>
          <cell r="S223">
            <v>0.43895871534694603</v>
          </cell>
          <cell r="Z223">
            <v>0.58145118129834805</v>
          </cell>
          <cell r="AA223">
            <v>0.42869332762888301</v>
          </cell>
        </row>
        <row r="224">
          <cell r="B224">
            <v>0.52596964967747895</v>
          </cell>
          <cell r="C224">
            <v>0.48090561122069098</v>
          </cell>
          <cell r="J224">
            <v>0.531244805243962</v>
          </cell>
          <cell r="K224">
            <v>0.50962500123721799</v>
          </cell>
          <cell r="R224">
            <v>0.54330406748676296</v>
          </cell>
          <cell r="S224">
            <v>0.437508214692237</v>
          </cell>
          <cell r="Z224">
            <v>0.58109310476394005</v>
          </cell>
          <cell r="AA224">
            <v>0.42796483435298299</v>
          </cell>
        </row>
        <row r="225">
          <cell r="B225">
            <v>0.52554811266096102</v>
          </cell>
          <cell r="C225">
            <v>0.48156541523065699</v>
          </cell>
          <cell r="J225">
            <v>0.53121532965096496</v>
          </cell>
          <cell r="K225">
            <v>0.50974949764345201</v>
          </cell>
          <cell r="R225">
            <v>0.54363407743180503</v>
          </cell>
          <cell r="S225">
            <v>0.43632224984847201</v>
          </cell>
          <cell r="Z225">
            <v>0.580743824464099</v>
          </cell>
          <cell r="AA225">
            <v>0.42735395329799097</v>
          </cell>
        </row>
        <row r="226">
          <cell r="B226">
            <v>0.52567081887154699</v>
          </cell>
          <cell r="C226">
            <v>0.48060905569259199</v>
          </cell>
          <cell r="J226">
            <v>0.53120465193425404</v>
          </cell>
          <cell r="K226">
            <v>0.50979078531048305</v>
          </cell>
          <cell r="R226">
            <v>0.54423537434981695</v>
          </cell>
          <cell r="S226">
            <v>0.434634324155379</v>
          </cell>
          <cell r="Z226">
            <v>0.58089345189234998</v>
          </cell>
          <cell r="AA226">
            <v>0.42649167460483201</v>
          </cell>
        </row>
        <row r="227">
          <cell r="B227">
            <v>0.52478657832166697</v>
          </cell>
          <cell r="C227">
            <v>0.481643711377921</v>
          </cell>
          <cell r="J227">
            <v>0.531144641088659</v>
          </cell>
          <cell r="K227">
            <v>0.50999539644955705</v>
          </cell>
          <cell r="Z227">
            <v>0.58089345189234998</v>
          </cell>
          <cell r="AA227">
            <v>0.42649167460483201</v>
          </cell>
        </row>
        <row r="228">
          <cell r="B228">
            <v>0.52357244404971903</v>
          </cell>
          <cell r="C228">
            <v>0.48401272164379899</v>
          </cell>
          <cell r="J228">
            <v>0.53111911454453198</v>
          </cell>
          <cell r="K228">
            <v>0.51007677708247201</v>
          </cell>
          <cell r="R228">
            <v>0.54350246375006805</v>
          </cell>
          <cell r="S228">
            <v>0.43322595113639401</v>
          </cell>
          <cell r="Z228">
            <v>0.58025627595769602</v>
          </cell>
          <cell r="AA228">
            <v>0.42606531145510301</v>
          </cell>
        </row>
        <row r="229">
          <cell r="B229">
            <v>0.524148942653618</v>
          </cell>
          <cell r="C229">
            <v>0.482984735763614</v>
          </cell>
          <cell r="J229">
            <v>0.53111969350575206</v>
          </cell>
          <cell r="K229">
            <v>0.51007697023854803</v>
          </cell>
          <cell r="R229">
            <v>0.54426876577653804</v>
          </cell>
          <cell r="S229">
            <v>0.43210193124186802</v>
          </cell>
          <cell r="Z229">
            <v>0.58063607207683099</v>
          </cell>
          <cell r="AA229">
            <v>0.42535467043257102</v>
          </cell>
        </row>
        <row r="230">
          <cell r="B230">
            <v>0.52439382464645101</v>
          </cell>
          <cell r="C230">
            <v>0.482150011668948</v>
          </cell>
          <cell r="J230">
            <v>0.53104613535234901</v>
          </cell>
          <cell r="K230">
            <v>0.51027711100187401</v>
          </cell>
          <cell r="R230">
            <v>0.54444984130006802</v>
          </cell>
          <cell r="S230">
            <v>0.43194912190099399</v>
          </cell>
          <cell r="Z230">
            <v>0.58075332553630699</v>
          </cell>
          <cell r="AA230">
            <v>0.42523903200389901</v>
          </cell>
        </row>
        <row r="231">
          <cell r="B231">
            <v>0.52496210609296101</v>
          </cell>
          <cell r="C231">
            <v>0.48204465698588</v>
          </cell>
          <cell r="J231">
            <v>0.53098468479516403</v>
          </cell>
          <cell r="K231">
            <v>0.51043623980497499</v>
          </cell>
          <cell r="R231">
            <v>0.54432082494590694</v>
          </cell>
          <cell r="S231">
            <v>0.43172508964481598</v>
          </cell>
          <cell r="Z231">
            <v>0.58059748336864703</v>
          </cell>
          <cell r="AA231">
            <v>0.42532758867557402</v>
          </cell>
        </row>
        <row r="232">
          <cell r="B232">
            <v>0.52498302020036802</v>
          </cell>
          <cell r="C232">
            <v>0.48169724239886003</v>
          </cell>
          <cell r="J232">
            <v>0.53101874953412498</v>
          </cell>
          <cell r="K232">
            <v>0.51035804559872</v>
          </cell>
          <cell r="R232">
            <v>0.54593236183768201</v>
          </cell>
          <cell r="S232">
            <v>0.430398921965088</v>
          </cell>
          <cell r="Z232">
            <v>0.58129871114307097</v>
          </cell>
          <cell r="AA232">
            <v>0.42445085533029497</v>
          </cell>
        </row>
        <row r="233">
          <cell r="B233">
            <v>0.52490548456499797</v>
          </cell>
          <cell r="C233">
            <v>0.483272552535777</v>
          </cell>
          <cell r="J233">
            <v>0.53089516767404599</v>
          </cell>
          <cell r="K233">
            <v>0.51062977761709605</v>
          </cell>
          <cell r="R233">
            <v>0.54755791827250999</v>
          </cell>
          <cell r="S233">
            <v>0.42945812948199702</v>
          </cell>
          <cell r="Z233">
            <v>0.58198101718253203</v>
          </cell>
          <cell r="AA233">
            <v>0.42393977871975203</v>
          </cell>
        </row>
        <row r="234">
          <cell r="B234">
            <v>0.52548604666091103</v>
          </cell>
          <cell r="C234">
            <v>0.484425869935942</v>
          </cell>
          <cell r="J234">
            <v>0.53078382305035898</v>
          </cell>
          <cell r="K234">
            <v>0.51086015633829596</v>
          </cell>
          <cell r="R234">
            <v>0.54922221290308704</v>
          </cell>
          <cell r="S234">
            <v>0.42801140497562701</v>
          </cell>
          <cell r="Z234">
            <v>0.58262137144427595</v>
          </cell>
          <cell r="AA234">
            <v>0.423181376013614</v>
          </cell>
        </row>
        <row r="235">
          <cell r="B235">
            <v>0.52415939463453098</v>
          </cell>
          <cell r="C235">
            <v>0.48487193988968802</v>
          </cell>
          <cell r="J235">
            <v>0.53084398505369301</v>
          </cell>
          <cell r="K235">
            <v>0.51074722970655595</v>
          </cell>
          <cell r="R235">
            <v>0.54962148666268995</v>
          </cell>
          <cell r="S235">
            <v>0.42799678870517399</v>
          </cell>
          <cell r="Z235">
            <v>0.58281419191761996</v>
          </cell>
          <cell r="AA235">
            <v>0.42320485876333902</v>
          </cell>
        </row>
        <row r="236">
          <cell r="B236">
            <v>0.52404032032243897</v>
          </cell>
          <cell r="C236">
            <v>0.48466105839669099</v>
          </cell>
          <cell r="J236">
            <v>0.53080318256774395</v>
          </cell>
          <cell r="K236">
            <v>0.51082212895536905</v>
          </cell>
          <cell r="Z236">
            <v>0.58281419191761996</v>
          </cell>
          <cell r="AA236">
            <v>0.42320485876333902</v>
          </cell>
        </row>
        <row r="237">
          <cell r="B237">
            <v>0.524914990057336</v>
          </cell>
          <cell r="C237">
            <v>0.48407612905550701</v>
          </cell>
          <cell r="J237">
            <v>0.53065510665487303</v>
          </cell>
          <cell r="K237">
            <v>0.51108132810281304</v>
          </cell>
          <cell r="R237">
            <v>0.55028896079610701</v>
          </cell>
          <cell r="S237">
            <v>0.42507173109209601</v>
          </cell>
          <cell r="Z237">
            <v>0.58281964468915703</v>
          </cell>
          <cell r="AA237">
            <v>0.42182012504110999</v>
          </cell>
        </row>
        <row r="238">
          <cell r="B238">
            <v>0.52422645754434605</v>
          </cell>
          <cell r="C238">
            <v>0.48496699865667198</v>
          </cell>
          <cell r="J238">
            <v>0.53072386800419802</v>
          </cell>
          <cell r="K238">
            <v>0.51097342181179894</v>
          </cell>
          <cell r="R238">
            <v>0.55058247358039802</v>
          </cell>
          <cell r="S238">
            <v>0.426014732568055</v>
          </cell>
          <cell r="Z238">
            <v>0.58291422058286901</v>
          </cell>
          <cell r="AA238">
            <v>0.42202552280848799</v>
          </cell>
        </row>
        <row r="239">
          <cell r="B239">
            <v>0.52389084723116597</v>
          </cell>
          <cell r="C239">
            <v>0.48558133768630402</v>
          </cell>
          <cell r="J239">
            <v>0.53048865132124901</v>
          </cell>
          <cell r="K239">
            <v>0.51132913258104895</v>
          </cell>
          <cell r="R239">
            <v>0.55395960085417395</v>
          </cell>
          <cell r="S239">
            <v>0.42441994457120202</v>
          </cell>
          <cell r="Z239">
            <v>0.58428619501349999</v>
          </cell>
          <cell r="AA239">
            <v>0.42102215156077699</v>
          </cell>
        </row>
        <row r="240">
          <cell r="B240">
            <v>0.52521217069199799</v>
          </cell>
          <cell r="C240">
            <v>0.48478778317003202</v>
          </cell>
          <cell r="J240">
            <v>0.53043968723539303</v>
          </cell>
          <cell r="K240">
            <v>0.51139896970587195</v>
          </cell>
          <cell r="R240">
            <v>0.55505809325588196</v>
          </cell>
          <cell r="S240">
            <v>0.424542536351671</v>
          </cell>
          <cell r="Z240">
            <v>0.58502395778502103</v>
          </cell>
          <cell r="AA240">
            <v>0.421263072077532</v>
          </cell>
        </row>
        <row r="241">
          <cell r="B241">
            <v>0.524979774537641</v>
          </cell>
          <cell r="C241">
            <v>0.48288655692263299</v>
          </cell>
          <cell r="J241">
            <v>0.53048974838006702</v>
          </cell>
          <cell r="K241">
            <v>0.51132991449516196</v>
          </cell>
          <cell r="R241">
            <v>0.55915615479605996</v>
          </cell>
          <cell r="S241">
            <v>0.42729551281757899</v>
          </cell>
          <cell r="Z241">
            <v>0.58688116658904399</v>
          </cell>
          <cell r="AA241">
            <v>0.42200008612367601</v>
          </cell>
        </row>
        <row r="242">
          <cell r="B242">
            <v>0.52509497615889</v>
          </cell>
          <cell r="C242">
            <v>0.48420399779671303</v>
          </cell>
          <cell r="J242">
            <v>0.53038365133334098</v>
          </cell>
          <cell r="K242">
            <v>0.51146351231595899</v>
          </cell>
          <cell r="R242">
            <v>0.56021325266628197</v>
          </cell>
          <cell r="S242">
            <v>0.42630592253975402</v>
          </cell>
          <cell r="Z242">
            <v>0.587743833422399</v>
          </cell>
          <cell r="AA242">
            <v>0.42155938364345802</v>
          </cell>
        </row>
        <row r="243">
          <cell r="B243">
            <v>0.52481793337687899</v>
          </cell>
          <cell r="C243">
            <v>0.48606752911885098</v>
          </cell>
          <cell r="J243">
            <v>0.53022131312105503</v>
          </cell>
          <cell r="K243">
            <v>0.51166128680303602</v>
          </cell>
          <cell r="Z243">
            <v>0.587743833422399</v>
          </cell>
          <cell r="AA243">
            <v>0.42155938364345802</v>
          </cell>
        </row>
        <row r="244">
          <cell r="B244">
            <v>0.52409686838632497</v>
          </cell>
          <cell r="C244">
            <v>0.487161693104116</v>
          </cell>
          <cell r="J244">
            <v>0.53019397764413001</v>
          </cell>
          <cell r="K244">
            <v>0.51169402600985303</v>
          </cell>
          <cell r="R244">
            <v>0.56000891766935501</v>
          </cell>
          <cell r="S244">
            <v>0.42739691885389303</v>
          </cell>
          <cell r="Z244">
            <v>0.58775210189447002</v>
          </cell>
          <cell r="AA244">
            <v>0.422161785874343</v>
          </cell>
        </row>
        <row r="245">
          <cell r="B245">
            <v>0.52261620313762902</v>
          </cell>
          <cell r="C245">
            <v>0.48676645155287501</v>
          </cell>
          <cell r="J245">
            <v>0.53005113291552797</v>
          </cell>
          <cell r="K245">
            <v>0.51185233744528202</v>
          </cell>
          <cell r="R245">
            <v>0.55974584245370196</v>
          </cell>
          <cell r="S245">
            <v>0.42688759704018597</v>
          </cell>
          <cell r="Z245">
            <v>0.58777139185775695</v>
          </cell>
          <cell r="AA245">
            <v>0.42321159531486402</v>
          </cell>
        </row>
        <row r="246">
          <cell r="B246">
            <v>0.521825270712441</v>
          </cell>
          <cell r="C246">
            <v>0.48738381069569803</v>
          </cell>
          <cell r="J246">
            <v>0.52999247059954502</v>
          </cell>
          <cell r="K246">
            <v>0.51191425194399298</v>
          </cell>
          <cell r="R246">
            <v>0.56016846813173804</v>
          </cell>
          <cell r="S246">
            <v>0.430163612836366</v>
          </cell>
          <cell r="Z246">
            <v>0.58803161864212405</v>
          </cell>
          <cell r="AA246">
            <v>0.423617095801817</v>
          </cell>
        </row>
        <row r="247">
          <cell r="B247">
            <v>0.52179255648485701</v>
          </cell>
          <cell r="C247">
            <v>0.48615294596806902</v>
          </cell>
          <cell r="J247">
            <v>0.53005405504803904</v>
          </cell>
          <cell r="K247">
            <v>0.51185522530819305</v>
          </cell>
          <cell r="R247">
            <v>0.559717796600671</v>
          </cell>
          <cell r="S247">
            <v>0.43181378409549898</v>
          </cell>
          <cell r="Z247">
            <v>0.58804932487529804</v>
          </cell>
          <cell r="AA247">
            <v>0.424448011957343</v>
          </cell>
        </row>
        <row r="248">
          <cell r="B248">
            <v>0.52291145994705501</v>
          </cell>
          <cell r="C248">
            <v>0.48562646388214997</v>
          </cell>
          <cell r="J248">
            <v>0.52999203285974805</v>
          </cell>
          <cell r="K248">
            <v>0.51191377433458896</v>
          </cell>
          <cell r="R248">
            <v>0.55915810373559705</v>
          </cell>
          <cell r="S248">
            <v>0.43542580065322101</v>
          </cell>
          <cell r="Z248">
            <v>0.58819286037062601</v>
          </cell>
          <cell r="AA248">
            <v>0.42627389257679399</v>
          </cell>
        </row>
        <row r="249">
          <cell r="B249">
            <v>0.522816935327308</v>
          </cell>
          <cell r="C249">
            <v>0.48577526617480099</v>
          </cell>
          <cell r="J249">
            <v>0.52989640901883495</v>
          </cell>
          <cell r="K249">
            <v>0.511998762717642</v>
          </cell>
          <cell r="Z249">
            <v>0.58819286037062601</v>
          </cell>
          <cell r="AA249">
            <v>0.42627389257679399</v>
          </cell>
        </row>
        <row r="250">
          <cell r="B250">
            <v>0.522230631973573</v>
          </cell>
          <cell r="C250">
            <v>0.48335935457432799</v>
          </cell>
          <cell r="J250">
            <v>0.53002641183547805</v>
          </cell>
          <cell r="K250">
            <v>0.51188831712472804</v>
          </cell>
          <cell r="R250">
            <v>0.55956608441784805</v>
          </cell>
          <cell r="S250">
            <v>0.43440286110126197</v>
          </cell>
          <cell r="Z250">
            <v>0.58830905773050002</v>
          </cell>
          <cell r="AA250">
            <v>0.42565011421480897</v>
          </cell>
        </row>
        <row r="251">
          <cell r="B251">
            <v>0.52199879296558205</v>
          </cell>
          <cell r="C251">
            <v>0.48415909562861797</v>
          </cell>
          <cell r="J251">
            <v>0.52979314330913096</v>
          </cell>
          <cell r="K251">
            <v>0.512074590120423</v>
          </cell>
          <cell r="R251">
            <v>0.56069046200580896</v>
          </cell>
          <cell r="S251">
            <v>0.43626370860020702</v>
          </cell>
          <cell r="Z251">
            <v>0.58810870307651397</v>
          </cell>
          <cell r="AA251">
            <v>0.42650712856503198</v>
          </cell>
        </row>
        <row r="252">
          <cell r="B252">
            <v>0.52143300304632201</v>
          </cell>
          <cell r="C252">
            <v>0.482513038121267</v>
          </cell>
          <cell r="J252">
            <v>0.52996619540852796</v>
          </cell>
          <cell r="K252">
            <v>0.51195001043519694</v>
          </cell>
          <cell r="R252">
            <v>0.56249341713964196</v>
          </cell>
          <cell r="S252">
            <v>0.435785198144851</v>
          </cell>
          <cell r="Z252">
            <v>0.58987415625362105</v>
          </cell>
          <cell r="AA252">
            <v>0.42597815117934701</v>
          </cell>
        </row>
        <row r="253">
          <cell r="B253">
            <v>0.51992321241679096</v>
          </cell>
          <cell r="C253">
            <v>0.48218654785556597</v>
          </cell>
          <cell r="J253">
            <v>0.53003631779069904</v>
          </cell>
          <cell r="K253">
            <v>0.51190145539579801</v>
          </cell>
          <cell r="R253">
            <v>0.56297321577922499</v>
          </cell>
          <cell r="S253">
            <v>0.43656387639650102</v>
          </cell>
          <cell r="Z253">
            <v>0.59020659752892302</v>
          </cell>
          <cell r="AA253">
            <v>0.42625236955211998</v>
          </cell>
        </row>
        <row r="254">
          <cell r="B254">
            <v>0.52228616201882905</v>
          </cell>
          <cell r="C254">
            <v>0.47994915500518698</v>
          </cell>
          <cell r="J254">
            <v>0.53021624375736198</v>
          </cell>
          <cell r="K254">
            <v>0.51178709451908599</v>
          </cell>
          <cell r="R254">
            <v>0.56237631935274701</v>
          </cell>
          <cell r="S254">
            <v>0.436616264288409</v>
          </cell>
          <cell r="Z254">
            <v>0.59001058921638805</v>
          </cell>
          <cell r="AA254">
            <v>0.42629293894034498</v>
          </cell>
        </row>
        <row r="255">
          <cell r="B255">
            <v>0.52179322823049601</v>
          </cell>
          <cell r="C255">
            <v>0.47865846562354297</v>
          </cell>
          <cell r="J255">
            <v>0.53017921851237404</v>
          </cell>
          <cell r="K255">
            <v>0.51180825619001802</v>
          </cell>
          <cell r="R255">
            <v>0.56107484406874097</v>
          </cell>
          <cell r="S255">
            <v>0.43803362914635602</v>
          </cell>
          <cell r="Z255">
            <v>0.58956578797075598</v>
          </cell>
          <cell r="AA255">
            <v>0.427111122691269</v>
          </cell>
        </row>
        <row r="256">
          <cell r="B256">
            <v>0.52142378599973005</v>
          </cell>
          <cell r="C256">
            <v>0.48042434963908898</v>
          </cell>
          <cell r="J256">
            <v>0.53002887200544602</v>
          </cell>
          <cell r="K256">
            <v>0.51188884594241502</v>
          </cell>
          <cell r="R256">
            <v>0.56088315962181701</v>
          </cell>
          <cell r="S256">
            <v>0.44139674511799298</v>
          </cell>
          <cell r="Z256">
            <v>0.58972800171705497</v>
          </cell>
          <cell r="AA256">
            <v>0.42858015502068703</v>
          </cell>
        </row>
        <row r="257">
          <cell r="B257">
            <v>0.52176768456437195</v>
          </cell>
          <cell r="C257">
            <v>0.47847830158441701</v>
          </cell>
          <cell r="J257">
            <v>0.53010394877428901</v>
          </cell>
          <cell r="K257">
            <v>0.51184828692950302</v>
          </cell>
          <cell r="R257">
            <v>0.55972127777755798</v>
          </cell>
          <cell r="S257">
            <v>0.44295444583419902</v>
          </cell>
          <cell r="Z257">
            <v>0.58951129871494301</v>
          </cell>
          <cell r="AA257">
            <v>0.429678534084178</v>
          </cell>
        </row>
        <row r="258">
          <cell r="B258">
            <v>0.52121198684445103</v>
          </cell>
          <cell r="C258">
            <v>0.478491939832486</v>
          </cell>
          <cell r="J258">
            <v>0.52987091796633901</v>
          </cell>
          <cell r="K258">
            <v>0.51195396987145303</v>
          </cell>
          <cell r="Z258">
            <v>0.58951129871494301</v>
          </cell>
          <cell r="AA258">
            <v>0.429678534084178</v>
          </cell>
        </row>
        <row r="259">
          <cell r="B259">
            <v>0.52156711566366198</v>
          </cell>
          <cell r="C259">
            <v>0.47761067263394702</v>
          </cell>
          <cell r="J259">
            <v>0.52998858068245303</v>
          </cell>
          <cell r="K259">
            <v>0.51190373391834798</v>
          </cell>
          <cell r="R259">
            <v>0.55745463659818195</v>
          </cell>
          <cell r="S259">
            <v>0.443913046053166</v>
          </cell>
          <cell r="Z259">
            <v>0.588592150645737</v>
          </cell>
          <cell r="AA259">
            <v>0.43039267019681499</v>
          </cell>
        </row>
        <row r="260">
          <cell r="B260">
            <v>0.52116051591697499</v>
          </cell>
          <cell r="C260">
            <v>0.478116187215402</v>
          </cell>
          <cell r="J260">
            <v>0.52994860931333299</v>
          </cell>
          <cell r="K260">
            <v>0.511918599137273</v>
          </cell>
          <cell r="R260">
            <v>0.55369053854727901</v>
          </cell>
          <cell r="S260">
            <v>0.45087616367287198</v>
          </cell>
          <cell r="Z260">
            <v>0.58777309521242904</v>
          </cell>
          <cell r="AA260">
            <v>0.434260164953577</v>
          </cell>
        </row>
        <row r="261">
          <cell r="B261">
            <v>0.52141107435428402</v>
          </cell>
          <cell r="C261">
            <v>0.47831995917095699</v>
          </cell>
          <cell r="J261">
            <v>0.53006958393151604</v>
          </cell>
          <cell r="K261">
            <v>0.51187696785208903</v>
          </cell>
          <cell r="R261">
            <v>0.55455859787067396</v>
          </cell>
          <cell r="S261">
            <v>0.45123433216319803</v>
          </cell>
          <cell r="Z261">
            <v>0.588264696553911</v>
          </cell>
          <cell r="AA261">
            <v>0.43429781274808998</v>
          </cell>
        </row>
        <row r="262">
          <cell r="B262">
            <v>0.522624990879339</v>
          </cell>
          <cell r="C262">
            <v>0.47778652294174601</v>
          </cell>
          <cell r="J262">
            <v>0.53006933317926896</v>
          </cell>
          <cell r="K262">
            <v>0.51187613390252196</v>
          </cell>
          <cell r="Z262">
            <v>0.588264696553911</v>
          </cell>
          <cell r="AA262">
            <v>0.43429781274808998</v>
          </cell>
        </row>
        <row r="263">
          <cell r="B263">
            <v>0.52354394869613796</v>
          </cell>
          <cell r="C263">
            <v>0.47677431620056399</v>
          </cell>
          <cell r="J263">
            <v>0.53027542049402498</v>
          </cell>
          <cell r="K263">
            <v>0.51182147546851398</v>
          </cell>
          <cell r="R263">
            <v>0.54966945813102397</v>
          </cell>
          <cell r="S263">
            <v>0.45620010290030699</v>
          </cell>
          <cell r="Z263">
            <v>0.58703730020310296</v>
          </cell>
          <cell r="AA263">
            <v>0.43689536635001203</v>
          </cell>
        </row>
        <row r="264">
          <cell r="B264">
            <v>0.523239864197102</v>
          </cell>
          <cell r="C264">
            <v>0.47522676998489</v>
          </cell>
          <cell r="J264">
            <v>0.530316934678284</v>
          </cell>
          <cell r="K264">
            <v>0.51181171546910897</v>
          </cell>
          <cell r="R264">
            <v>0.55423769102757903</v>
          </cell>
          <cell r="S264">
            <v>0.45275608344733198</v>
          </cell>
          <cell r="Z264">
            <v>0.58695882581324799</v>
          </cell>
          <cell r="AA264">
            <v>0.43703399578038299</v>
          </cell>
        </row>
        <row r="265">
          <cell r="B265">
            <v>0.52179988215612105</v>
          </cell>
          <cell r="C265">
            <v>0.476131043826587</v>
          </cell>
          <cell r="J265">
            <v>0.53023338166753697</v>
          </cell>
          <cell r="K265">
            <v>0.51182885124243105</v>
          </cell>
          <cell r="R265">
            <v>0.55423769102757903</v>
          </cell>
          <cell r="S265">
            <v>0.45275608344733198</v>
          </cell>
          <cell r="Z265">
            <v>0.58843076561322505</v>
          </cell>
          <cell r="AA265">
            <v>0.43500376590155199</v>
          </cell>
        </row>
        <row r="266">
          <cell r="B266">
            <v>0.52242053479873896</v>
          </cell>
          <cell r="C266">
            <v>0.47425746357524301</v>
          </cell>
          <cell r="J266">
            <v>0.53044373123587996</v>
          </cell>
          <cell r="K266">
            <v>0.51179401299078298</v>
          </cell>
          <cell r="R266">
            <v>0.55774681366935797</v>
          </cell>
          <cell r="S266">
            <v>0.450302723120379</v>
          </cell>
          <cell r="Z266">
            <v>0.58972513521352399</v>
          </cell>
          <cell r="AA266">
            <v>0.43324888971119901</v>
          </cell>
        </row>
        <row r="267">
          <cell r="B267">
            <v>0.52363687393960801</v>
          </cell>
          <cell r="C267">
            <v>0.47402095330259397</v>
          </cell>
          <cell r="J267">
            <v>0.53048605576422403</v>
          </cell>
          <cell r="K267">
            <v>0.51178878619601598</v>
          </cell>
          <cell r="R267">
            <v>0.55902384796869797</v>
          </cell>
          <cell r="S267">
            <v>0.45378314527161101</v>
          </cell>
          <cell r="Z267">
            <v>0.59095733987668797</v>
          </cell>
          <cell r="AA267">
            <v>0.43461416312051099</v>
          </cell>
        </row>
        <row r="268">
          <cell r="B268">
            <v>0.524734638506548</v>
          </cell>
          <cell r="C268">
            <v>0.47336907350717</v>
          </cell>
          <cell r="J268">
            <v>0.53057090517943595</v>
          </cell>
          <cell r="K268">
            <v>0.51178010765521298</v>
          </cell>
          <cell r="R268">
            <v>0.559595221872494</v>
          </cell>
          <cell r="S268">
            <v>0.45434329763046699</v>
          </cell>
          <cell r="Z268">
            <v>0.59135653025134904</v>
          </cell>
          <cell r="AA268">
            <v>0.43476328483079801</v>
          </cell>
        </row>
        <row r="269">
          <cell r="B269">
            <v>0.52510950536841305</v>
          </cell>
          <cell r="C269">
            <v>0.472237346977048</v>
          </cell>
          <cell r="J269">
            <v>0.530613294185176</v>
          </cell>
          <cell r="K269">
            <v>0.51177481567144401</v>
          </cell>
          <cell r="R269">
            <v>0.56407146796062202</v>
          </cell>
          <cell r="S269">
            <v>0.450817712845897</v>
          </cell>
          <cell r="Z269">
            <v>0.59244148513152195</v>
          </cell>
          <cell r="AA269">
            <v>0.432625653386841</v>
          </cell>
        </row>
        <row r="270">
          <cell r="B270">
            <v>0.52596225189295998</v>
          </cell>
          <cell r="C270">
            <v>0.47155356322202702</v>
          </cell>
          <cell r="J270">
            <v>0.53061333968591695</v>
          </cell>
          <cell r="K270">
            <v>0.51177654176207998</v>
          </cell>
          <cell r="R270">
            <v>0.56759138190289904</v>
          </cell>
          <cell r="S270">
            <v>0.45196343050905602</v>
          </cell>
          <cell r="Z270">
            <v>0.59459732116866304</v>
          </cell>
          <cell r="AA270">
            <v>0.43209951263322299</v>
          </cell>
        </row>
        <row r="271">
          <cell r="B271">
            <v>0.52640815278162501</v>
          </cell>
          <cell r="C271">
            <v>0.47477486026085203</v>
          </cell>
          <cell r="J271">
            <v>0.53074129774021805</v>
          </cell>
          <cell r="K271">
            <v>0.51177484487050595</v>
          </cell>
          <cell r="R271">
            <v>0.587628356320818</v>
          </cell>
          <cell r="S271">
            <v>0.445357387995161</v>
          </cell>
          <cell r="Z271">
            <v>0.59846766801138795</v>
          </cell>
          <cell r="AA271">
            <v>0.430015076229812</v>
          </cell>
        </row>
        <row r="272">
          <cell r="B272">
            <v>0.52681479588344204</v>
          </cell>
          <cell r="C272">
            <v>0.47422970794065</v>
          </cell>
          <cell r="J272">
            <v>0.53074129774021805</v>
          </cell>
          <cell r="K272">
            <v>0.51177484487050595</v>
          </cell>
          <cell r="R272">
            <v>0.587628356320818</v>
          </cell>
          <cell r="S272">
            <v>0.445357387995161</v>
          </cell>
          <cell r="Z272">
            <v>0.60248000745840102</v>
          </cell>
          <cell r="AA272">
            <v>0.42478578722782301</v>
          </cell>
        </row>
        <row r="273">
          <cell r="B273">
            <v>0.524657287932765</v>
          </cell>
          <cell r="C273">
            <v>0.47432044654442901</v>
          </cell>
          <cell r="J273">
            <v>0.53074129774021805</v>
          </cell>
          <cell r="K273">
            <v>0.51177484487050595</v>
          </cell>
          <cell r="R273">
            <v>0.58607796437524995</v>
          </cell>
          <cell r="S273">
            <v>0.44584596342656102</v>
          </cell>
          <cell r="Z273">
            <v>0.60222924448839399</v>
          </cell>
          <cell r="AA273">
            <v>0.42574815171691399</v>
          </cell>
        </row>
        <row r="274">
          <cell r="B274">
            <v>0.52466014787439297</v>
          </cell>
          <cell r="C274">
            <v>0.47403588697788901</v>
          </cell>
          <cell r="J274">
            <v>0.53074129774021805</v>
          </cell>
          <cell r="K274">
            <v>0.51177484487050595</v>
          </cell>
          <cell r="R274">
            <v>0.58622715221420196</v>
          </cell>
          <cell r="S274">
            <v>0.44865045564795403</v>
          </cell>
          <cell r="Z274">
            <v>0.60252480317401402</v>
          </cell>
          <cell r="AA274">
            <v>0.42629228751144699</v>
          </cell>
        </row>
        <row r="275">
          <cell r="B275">
            <v>0.52396621509802499</v>
          </cell>
          <cell r="C275">
            <v>0.47257072466532302</v>
          </cell>
          <cell r="J275">
            <v>0.53074129774021805</v>
          </cell>
          <cell r="K275">
            <v>0.51177484487050595</v>
          </cell>
          <cell r="R275">
            <v>0.58590638078136903</v>
          </cell>
          <cell r="S275">
            <v>0.44771629546333402</v>
          </cell>
          <cell r="Z275">
            <v>0.60217651784673898</v>
          </cell>
          <cell r="AA275">
            <v>0.42622387876249401</v>
          </cell>
        </row>
        <row r="276">
          <cell r="B276">
            <v>0.52389636627740199</v>
          </cell>
          <cell r="C276">
            <v>0.47263621228769198</v>
          </cell>
          <cell r="J276">
            <v>0.53074129774021805</v>
          </cell>
          <cell r="K276">
            <v>0.51177484487050595</v>
          </cell>
          <cell r="R276">
            <v>0.58605548984750799</v>
          </cell>
          <cell r="S276">
            <v>0.447750689576211</v>
          </cell>
          <cell r="Z276">
            <v>0.60222648484617902</v>
          </cell>
          <cell r="AA276">
            <v>0.42623478128520398</v>
          </cell>
        </row>
        <row r="277">
          <cell r="B277">
            <v>0.52382561737640698</v>
          </cell>
          <cell r="C277">
            <v>0.47108294539922002</v>
          </cell>
          <cell r="J277">
            <v>0.53074129774021805</v>
          </cell>
          <cell r="K277">
            <v>0.51177484487050595</v>
          </cell>
          <cell r="R277">
            <v>0.58597040717872295</v>
          </cell>
          <cell r="S277">
            <v>0.44797905096873503</v>
          </cell>
          <cell r="Z277">
            <v>0.60222705617347405</v>
          </cell>
          <cell r="AA277">
            <v>0.42632707770775802</v>
          </cell>
        </row>
        <row r="278">
          <cell r="B278">
            <v>0.523488048645534</v>
          </cell>
          <cell r="C278">
            <v>0.47159702420189598</v>
          </cell>
          <cell r="J278">
            <v>0.53074129774021805</v>
          </cell>
          <cell r="K278">
            <v>0.51177484487050595</v>
          </cell>
          <cell r="R278">
            <v>0.58579831285005601</v>
          </cell>
          <cell r="S278">
            <v>0.44789729119024801</v>
          </cell>
          <cell r="Z278">
            <v>0.60216556286948697</v>
          </cell>
          <cell r="AA278">
            <v>0.42632892834267999</v>
          </cell>
        </row>
        <row r="279">
          <cell r="B279">
            <v>0.52274343367226095</v>
          </cell>
          <cell r="C279">
            <v>0.47111516708505702</v>
          </cell>
          <cell r="J279">
            <v>0.53074129774021805</v>
          </cell>
          <cell r="K279">
            <v>0.51177484487050595</v>
          </cell>
          <cell r="R279">
            <v>0.58597576733156598</v>
          </cell>
          <cell r="S279">
            <v>0.448011885745561</v>
          </cell>
          <cell r="Z279">
            <v>0.602141121642779</v>
          </cell>
          <cell r="AA279">
            <v>0.42635407018409399</v>
          </cell>
        </row>
        <row r="280">
          <cell r="B280">
            <v>0.52248343086120497</v>
          </cell>
          <cell r="C280">
            <v>0.471810897750221</v>
          </cell>
          <cell r="J280">
            <v>0.53074129774021805</v>
          </cell>
          <cell r="K280">
            <v>0.51177484487050595</v>
          </cell>
          <cell r="R280">
            <v>0.58581814365594198</v>
          </cell>
          <cell r="S280">
            <v>0.44811990715216998</v>
          </cell>
          <cell r="Z280">
            <v>0.60219939772021702</v>
          </cell>
          <cell r="AA280">
            <v>0.42640969176358201</v>
          </cell>
        </row>
        <row r="281">
          <cell r="B281">
            <v>0.522582575622629</v>
          </cell>
          <cell r="C281">
            <v>0.47120388323412199</v>
          </cell>
          <cell r="J281">
            <v>0.53074129774021805</v>
          </cell>
          <cell r="K281">
            <v>0.51177484487050595</v>
          </cell>
          <cell r="R281">
            <v>0.585805454537774</v>
          </cell>
          <cell r="S281">
            <v>0.44792143921793698</v>
          </cell>
          <cell r="Z281">
            <v>0.60217396179146898</v>
          </cell>
          <cell r="AA281">
            <v>0.42634700192266101</v>
          </cell>
        </row>
        <row r="282">
          <cell r="B282">
            <v>0.52166168739518004</v>
          </cell>
          <cell r="C282">
            <v>0.470587827946575</v>
          </cell>
          <cell r="J282">
            <v>0.51837971317853404</v>
          </cell>
          <cell r="K282">
            <v>0.51139716430339799</v>
          </cell>
          <cell r="R282">
            <v>0.58260724189097302</v>
          </cell>
          <cell r="S282">
            <v>0.44661886547984597</v>
          </cell>
          <cell r="Z282">
            <v>0.59679847637252903</v>
          </cell>
          <cell r="AA282">
            <v>0.42767553011519099</v>
          </cell>
        </row>
        <row r="283">
          <cell r="B283">
            <v>0.49530477638550902</v>
          </cell>
          <cell r="C283">
            <v>0.46854836332308197</v>
          </cell>
          <cell r="J283">
            <v>0.50209643589853203</v>
          </cell>
          <cell r="K283">
            <v>0.51090250979270802</v>
          </cell>
          <cell r="R283">
            <v>0.579984029809402</v>
          </cell>
          <cell r="S283">
            <v>0.44970015270434299</v>
          </cell>
          <cell r="Z283">
            <v>0.59478852693748197</v>
          </cell>
          <cell r="AA283">
            <v>0.43065307152595</v>
          </cell>
        </row>
        <row r="284">
          <cell r="B284">
            <v>0.48067753389981799</v>
          </cell>
          <cell r="C284">
            <v>0.46767952630933501</v>
          </cell>
          <cell r="J284">
            <v>0.49323014879319099</v>
          </cell>
          <cell r="K284">
            <v>0.51063316911672996</v>
          </cell>
          <cell r="R284">
            <v>0.54958153068417703</v>
          </cell>
          <cell r="S284">
            <v>0.44706855479959301</v>
          </cell>
          <cell r="Z284">
            <v>0.57163567251425595</v>
          </cell>
          <cell r="AA284">
            <v>0.43953261057846199</v>
          </cell>
        </row>
        <row r="285">
          <cell r="B285">
            <v>0.46816414788899302</v>
          </cell>
          <cell r="C285">
            <v>0.46790194670243501</v>
          </cell>
          <cell r="J285">
            <v>0.48095381653882802</v>
          </cell>
          <cell r="K285">
            <v>0.51025809324318805</v>
          </cell>
          <cell r="R285">
            <v>0.54145987259316397</v>
          </cell>
          <cell r="S285">
            <v>0.44874212504357902</v>
          </cell>
          <cell r="Z285">
            <v>0.55995365624369198</v>
          </cell>
          <cell r="AA285">
            <v>0.444954988973572</v>
          </cell>
        </row>
        <row r="286">
          <cell r="B286">
            <v>0.45478885193945801</v>
          </cell>
          <cell r="C286">
            <v>0.46644601369558703</v>
          </cell>
          <cell r="J286">
            <v>0.46343409437305599</v>
          </cell>
          <cell r="K286">
            <v>0.50973526060472896</v>
          </cell>
          <cell r="R286">
            <v>0.52638614401907602</v>
          </cell>
          <cell r="S286">
            <v>0.44935420371788998</v>
          </cell>
          <cell r="Z286">
            <v>0.544844513054493</v>
          </cell>
          <cell r="AA286">
            <v>0.45234644862290602</v>
          </cell>
        </row>
        <row r="287">
          <cell r="B287">
            <v>0.439852997251656</v>
          </cell>
          <cell r="C287">
            <v>0.46486687171951002</v>
          </cell>
          <cell r="J287">
            <v>0.44527469150204402</v>
          </cell>
          <cell r="K287">
            <v>0.50920258688443798</v>
          </cell>
          <cell r="R287">
            <v>0.50914287628301402</v>
          </cell>
          <cell r="S287">
            <v>0.44671274894780699</v>
          </cell>
          <cell r="Z287">
            <v>0.52841558239877495</v>
          </cell>
          <cell r="AA287">
            <v>0.45815832696261999</v>
          </cell>
        </row>
        <row r="288">
          <cell r="B288">
            <v>0.424698647732903</v>
          </cell>
          <cell r="C288">
            <v>0.46524163205491298</v>
          </cell>
          <cell r="J288">
            <v>0.42711533296183102</v>
          </cell>
          <cell r="K288">
            <v>0.50866842519659405</v>
          </cell>
          <cell r="R288">
            <v>0.48995427753252502</v>
          </cell>
          <cell r="S288">
            <v>0.447140514664149</v>
          </cell>
          <cell r="Z288">
            <v>0.51870342708456496</v>
          </cell>
          <cell r="AA288">
            <v>0.462645017197857</v>
          </cell>
        </row>
        <row r="289">
          <cell r="B289">
            <v>0.40496532843577698</v>
          </cell>
          <cell r="C289">
            <v>0.46159891494743899</v>
          </cell>
          <cell r="J289">
            <v>0.41505149141319098</v>
          </cell>
          <cell r="K289">
            <v>0.50832144411112501</v>
          </cell>
          <cell r="R289">
            <v>0.48016583005075397</v>
          </cell>
          <cell r="S289">
            <v>0.446303804425904</v>
          </cell>
          <cell r="Z289">
            <v>0.50273855975456905</v>
          </cell>
          <cell r="AA289">
            <v>0.46945213459074803</v>
          </cell>
        </row>
        <row r="290">
          <cell r="B290">
            <v>0.39268218598391902</v>
          </cell>
          <cell r="C290">
            <v>0.45865862257286</v>
          </cell>
          <cell r="J290">
            <v>0.39680646112977103</v>
          </cell>
          <cell r="K290">
            <v>0.50779906664728103</v>
          </cell>
          <cell r="R290">
            <v>0.46470534838000799</v>
          </cell>
          <cell r="S290">
            <v>0.447200078484081</v>
          </cell>
          <cell r="Z290">
            <v>0.483820573278822</v>
          </cell>
          <cell r="AA290">
            <v>0.47835595553350602</v>
          </cell>
        </row>
        <row r="291">
          <cell r="B291">
            <v>0.379189900434308</v>
          </cell>
          <cell r="C291">
            <v>0.456204471873704</v>
          </cell>
          <cell r="J291">
            <v>0.38461450745826298</v>
          </cell>
          <cell r="K291">
            <v>0.50745638497740497</v>
          </cell>
          <cell r="R291">
            <v>0.45192794346346798</v>
          </cell>
          <cell r="S291">
            <v>0.44821665276695299</v>
          </cell>
          <cell r="Z291">
            <v>0.477398499514741</v>
          </cell>
          <cell r="AA291">
            <v>0.48155762755974801</v>
          </cell>
        </row>
        <row r="292">
          <cell r="B292">
            <v>0.36694597621195002</v>
          </cell>
          <cell r="C292">
            <v>0.454342023502948</v>
          </cell>
          <cell r="J292">
            <v>0.36615606011643598</v>
          </cell>
          <cell r="K292">
            <v>0.50693756972196402</v>
          </cell>
          <cell r="R292">
            <v>0.45192794346346798</v>
          </cell>
          <cell r="S292">
            <v>0.44821665276695299</v>
          </cell>
          <cell r="Z292">
            <v>0.477398499514741</v>
          </cell>
          <cell r="AA292">
            <v>0.48155762755974801</v>
          </cell>
        </row>
        <row r="293">
          <cell r="B293">
            <v>0.34339407999071903</v>
          </cell>
          <cell r="C293">
            <v>0.45081522918640199</v>
          </cell>
          <cell r="J293">
            <v>0.35375089973581098</v>
          </cell>
          <cell r="K293">
            <v>0.50659106221744399</v>
          </cell>
          <cell r="R293">
            <v>-5.3642929363700897</v>
          </cell>
          <cell r="S293">
            <v>-0.117190111278432</v>
          </cell>
          <cell r="Z293">
            <v>-2.2783847401522599</v>
          </cell>
          <cell r="AA293">
            <v>1.4677567835170899</v>
          </cell>
        </row>
        <row r="294">
          <cell r="B294">
            <v>0.32804826930650199</v>
          </cell>
          <cell r="C294">
            <v>0.451074583455148</v>
          </cell>
          <cell r="J294">
            <v>0.341558680619726</v>
          </cell>
          <cell r="K294">
            <v>0.50625796363447395</v>
          </cell>
          <cell r="R294">
            <v>0.39981467295495599</v>
          </cell>
          <cell r="S294">
            <v>0.447548924031066</v>
          </cell>
          <cell r="Z294">
            <v>0.46190832307413898</v>
          </cell>
          <cell r="AA294">
            <v>0.54976960726190205</v>
          </cell>
        </row>
        <row r="295">
          <cell r="B295">
            <v>0.31285416291864598</v>
          </cell>
          <cell r="C295">
            <v>0.450249368766443</v>
          </cell>
          <cell r="J295">
            <v>0.32280119940235502</v>
          </cell>
          <cell r="K295">
            <v>0.50575366239746</v>
          </cell>
          <cell r="R295">
            <v>0.38272629629682298</v>
          </cell>
          <cell r="S295">
            <v>0.44531816149548697</v>
          </cell>
          <cell r="Z295">
            <v>0.444926927327078</v>
          </cell>
          <cell r="AA295">
            <v>0.55596058937614901</v>
          </cell>
        </row>
        <row r="296">
          <cell r="B296">
            <v>0.29752623662079902</v>
          </cell>
          <cell r="C296">
            <v>0.44892786517503802</v>
          </cell>
          <cell r="J296">
            <v>0.31026767418391299</v>
          </cell>
          <cell r="K296">
            <v>0.50542108242330297</v>
          </cell>
          <cell r="R296">
            <v>0.36714075729402301</v>
          </cell>
          <cell r="S296">
            <v>0.44353061378679098</v>
          </cell>
          <cell r="Z296">
            <v>0.43464597195224902</v>
          </cell>
          <cell r="AA296">
            <v>0.56003964168021703</v>
          </cell>
        </row>
        <row r="297">
          <cell r="B297">
            <v>0.28409833228963199</v>
          </cell>
          <cell r="C297">
            <v>0.44719038100948999</v>
          </cell>
          <cell r="J297">
            <v>0.29764901939048899</v>
          </cell>
          <cell r="K297">
            <v>0.50508128464107804</v>
          </cell>
          <cell r="R297">
            <v>0.35105846247788303</v>
          </cell>
          <cell r="S297">
            <v>0.44287887854560898</v>
          </cell>
          <cell r="Z297">
            <v>0.41875852730091701</v>
          </cell>
          <cell r="AA297">
            <v>0.56638937588832405</v>
          </cell>
        </row>
        <row r="298">
          <cell r="B298">
            <v>0.26322720880622302</v>
          </cell>
          <cell r="C298">
            <v>0.44750231893486903</v>
          </cell>
          <cell r="J298">
            <v>0.27569435661075198</v>
          </cell>
          <cell r="K298">
            <v>0.50448671005262502</v>
          </cell>
          <cell r="R298">
            <v>0.33479505086696298</v>
          </cell>
          <cell r="S298">
            <v>0.44118128730082701</v>
          </cell>
          <cell r="Z298">
            <v>0.40537177378932998</v>
          </cell>
          <cell r="AA298">
            <v>0.57169956079725903</v>
          </cell>
        </row>
        <row r="299">
          <cell r="B299">
            <v>0.24965628715767099</v>
          </cell>
          <cell r="C299">
            <v>0.44751353743453198</v>
          </cell>
          <cell r="J299">
            <v>0.25672376465089802</v>
          </cell>
          <cell r="K299">
            <v>0.50397509346888902</v>
          </cell>
          <cell r="R299">
            <v>0.31966211596502597</v>
          </cell>
          <cell r="S299">
            <v>0.44007879241786402</v>
          </cell>
          <cell r="Z299">
            <v>0.38648113917058302</v>
          </cell>
          <cell r="AA299">
            <v>0.57917088065651301</v>
          </cell>
        </row>
        <row r="300">
          <cell r="B300">
            <v>0.23715524401775201</v>
          </cell>
          <cell r="C300">
            <v>0.44577907600905098</v>
          </cell>
          <cell r="J300">
            <v>0.24414774049816301</v>
          </cell>
          <cell r="K300">
            <v>0.50363644179203604</v>
          </cell>
          <cell r="R300">
            <v>0.30562703458521601</v>
          </cell>
          <cell r="S300">
            <v>0.441137049755077</v>
          </cell>
          <cell r="Z300">
            <v>0.37193412602432402</v>
          </cell>
          <cell r="AA300">
            <v>0.58617456403067703</v>
          </cell>
        </row>
        <row r="301">
          <cell r="B301">
            <v>0.22284931055172799</v>
          </cell>
          <cell r="C301">
            <v>0.44496289487808</v>
          </cell>
          <cell r="J301">
            <v>0.23127300520331401</v>
          </cell>
          <cell r="K301">
            <v>0.50330096537230695</v>
          </cell>
          <cell r="R301">
            <v>0.288835904916666</v>
          </cell>
          <cell r="S301">
            <v>0.438941693327764</v>
          </cell>
          <cell r="Z301">
            <v>0.35808793744352102</v>
          </cell>
          <cell r="AA301">
            <v>0.59119515414012402</v>
          </cell>
        </row>
        <row r="302">
          <cell r="B302">
            <v>0.201248157600289</v>
          </cell>
          <cell r="C302">
            <v>0.44384280177746399</v>
          </cell>
          <cell r="J302">
            <v>0.21541439269050899</v>
          </cell>
          <cell r="K302">
            <v>0.50287516478391503</v>
          </cell>
          <cell r="R302">
            <v>0.27608223414800998</v>
          </cell>
          <cell r="S302">
            <v>0.43929938254606299</v>
          </cell>
          <cell r="Z302">
            <v>0.34627162614747198</v>
          </cell>
          <cell r="AA302">
            <v>0.59668525846114595</v>
          </cell>
        </row>
        <row r="303">
          <cell r="B303">
            <v>0.18790569730676099</v>
          </cell>
          <cell r="C303">
            <v>0.44283351794639397</v>
          </cell>
          <cell r="J303">
            <v>0.19273442684266401</v>
          </cell>
          <cell r="K303">
            <v>0.50228298893148005</v>
          </cell>
          <cell r="R303">
            <v>0.26072248959973499</v>
          </cell>
          <cell r="S303">
            <v>0.43952116401476399</v>
          </cell>
          <cell r="Z303">
            <v>0.334166974458671</v>
          </cell>
          <cell r="AA303">
            <v>0.60225728963213898</v>
          </cell>
        </row>
        <row r="304">
          <cell r="B304">
            <v>0.17440650176839601</v>
          </cell>
          <cell r="C304">
            <v>0.44417598650325602</v>
          </cell>
          <cell r="J304">
            <v>0.17964666753075301</v>
          </cell>
          <cell r="K304">
            <v>0.50193686376653901</v>
          </cell>
          <cell r="R304">
            <v>0.23702197476266099</v>
          </cell>
          <cell r="S304">
            <v>0.43731189153251698</v>
          </cell>
          <cell r="Z304">
            <v>0.31028458263634201</v>
          </cell>
          <cell r="AA304">
            <v>0.61169227485736499</v>
          </cell>
        </row>
        <row r="305">
          <cell r="B305">
            <v>0.16047644745015699</v>
          </cell>
          <cell r="C305">
            <v>0.44347852086557699</v>
          </cell>
          <cell r="J305">
            <v>0.16664421585086001</v>
          </cell>
          <cell r="K305">
            <v>0.50159128973471701</v>
          </cell>
          <cell r="R305">
            <v>0.221935580982874</v>
          </cell>
          <cell r="S305">
            <v>0.43706142232739797</v>
          </cell>
          <cell r="Z305">
            <v>0.29743514117330699</v>
          </cell>
          <cell r="AA305">
            <v>0.617315220836264</v>
          </cell>
        </row>
        <row r="306">
          <cell r="B306">
            <v>0.144588792913109</v>
          </cell>
          <cell r="C306">
            <v>0.443657139339034</v>
          </cell>
          <cell r="J306">
            <v>0.147246959184341</v>
          </cell>
          <cell r="K306">
            <v>0.50108167196699305</v>
          </cell>
          <cell r="R306">
            <v>0.20539846254793201</v>
          </cell>
          <cell r="S306">
            <v>0.43607853712104899</v>
          </cell>
          <cell r="Z306">
            <v>0.28100650413322598</v>
          </cell>
          <cell r="AA306">
            <v>0.62408618458015597</v>
          </cell>
        </row>
        <row r="307">
          <cell r="B307">
            <v>0.121230207987662</v>
          </cell>
          <cell r="C307">
            <v>0.44312788781910101</v>
          </cell>
          <cell r="J307">
            <v>0.13403121575025601</v>
          </cell>
          <cell r="K307">
            <v>0.50073560554594998</v>
          </cell>
          <cell r="R307">
            <v>0.18914707069300901</v>
          </cell>
          <cell r="S307">
            <v>0.43544975643138201</v>
          </cell>
          <cell r="Z307">
            <v>0.26744978294291299</v>
          </cell>
          <cell r="AA307">
            <v>0.62985383051686805</v>
          </cell>
        </row>
        <row r="308">
          <cell r="B308">
            <v>0.10711330675736599</v>
          </cell>
          <cell r="C308">
            <v>0.44551190082173697</v>
          </cell>
          <cell r="J308">
            <v>0.12098592395626701</v>
          </cell>
          <cell r="K308">
            <v>0.50039684681184404</v>
          </cell>
          <cell r="R308">
            <v>0.17092912254536699</v>
          </cell>
          <cell r="S308">
            <v>0.43323698860863002</v>
          </cell>
          <cell r="Z308">
            <v>0.25529807450014202</v>
          </cell>
          <cell r="AA308">
            <v>0.63475641131435201</v>
          </cell>
        </row>
        <row r="309">
          <cell r="B309">
            <v>9.2094000223829797E-2</v>
          </cell>
          <cell r="C309">
            <v>0.44634365964659201</v>
          </cell>
          <cell r="J309">
            <v>9.8262990322394203E-2</v>
          </cell>
          <cell r="K309">
            <v>0.49981658321088701</v>
          </cell>
          <cell r="R309">
            <v>0.17092912254536699</v>
          </cell>
          <cell r="S309">
            <v>0.43323698860863002</v>
          </cell>
          <cell r="Z309">
            <v>0.24954645999738201</v>
          </cell>
          <cell r="AA309">
            <v>0.63662206024685997</v>
          </cell>
        </row>
        <row r="310">
          <cell r="B310">
            <v>7.7962851842892394E-2</v>
          </cell>
          <cell r="C310">
            <v>0.446692400057979</v>
          </cell>
          <cell r="J310">
            <v>7.8652005321460702E-2</v>
          </cell>
          <cell r="K310">
            <v>0.49932360159719902</v>
          </cell>
          <cell r="R310">
            <v>0.13989057945331401</v>
          </cell>
          <cell r="S310">
            <v>0.43297268113575299</v>
          </cell>
          <cell r="Z310">
            <v>0.23301494122876901</v>
          </cell>
          <cell r="AA310">
            <v>0.64418682788946702</v>
          </cell>
        </row>
        <row r="311">
          <cell r="B311">
            <v>6.1615488559051197E-2</v>
          </cell>
          <cell r="C311">
            <v>0.44654787491436199</v>
          </cell>
          <cell r="J311">
            <v>6.57343490314031E-2</v>
          </cell>
          <cell r="K311">
            <v>0.49899831125299998</v>
          </cell>
          <cell r="R311">
            <v>0.123979044600321</v>
          </cell>
          <cell r="S311">
            <v>0.43379827649816</v>
          </cell>
          <cell r="Z311">
            <v>0.22000969756705799</v>
          </cell>
          <cell r="AA311">
            <v>0.65052734811896695</v>
          </cell>
        </row>
        <row r="312">
          <cell r="B312">
            <v>4.0154325680385898E-2</v>
          </cell>
          <cell r="C312">
            <v>0.44827434793656201</v>
          </cell>
          <cell r="J312">
            <v>4.61656579573698E-2</v>
          </cell>
          <cell r="K312">
            <v>0.49852006274439797</v>
          </cell>
          <cell r="R312">
            <v>0.10803914246947099</v>
          </cell>
          <cell r="S312">
            <v>0.43313752276524298</v>
          </cell>
          <cell r="Z312">
            <v>0.203606693097129</v>
          </cell>
          <cell r="AA312">
            <v>0.65751294529568305</v>
          </cell>
        </row>
        <row r="313">
          <cell r="B313">
            <v>2.6037951286717102E-2</v>
          </cell>
          <cell r="C313">
            <v>0.44761642764684401</v>
          </cell>
          <cell r="J313">
            <v>3.3077189279900297E-2</v>
          </cell>
          <cell r="K313">
            <v>0.49820188500226398</v>
          </cell>
          <cell r="R313">
            <v>9.0069471970908296E-2</v>
          </cell>
          <cell r="S313">
            <v>0.43193189367423201</v>
          </cell>
          <cell r="Z313">
            <v>0.18885337430244101</v>
          </cell>
          <cell r="AA313">
            <v>0.66356551108311101</v>
          </cell>
        </row>
        <row r="314">
          <cell r="B314">
            <v>9.5337108036442908E-3</v>
          </cell>
          <cell r="C314">
            <v>0.44714606219166902</v>
          </cell>
          <cell r="J314">
            <v>1.9903169480908499E-2</v>
          </cell>
          <cell r="K314">
            <v>0.49789364813418202</v>
          </cell>
          <cell r="R314">
            <v>7.8250747197454701E-2</v>
          </cell>
          <cell r="S314">
            <v>0.43139487022131501</v>
          </cell>
          <cell r="Z314">
            <v>0.17424136564548101</v>
          </cell>
          <cell r="AA314">
            <v>0.66980615600918003</v>
          </cell>
        </row>
        <row r="315">
          <cell r="B315">
            <v>4.0051436005998798E-3</v>
          </cell>
          <cell r="C315">
            <v>0.44653890365889598</v>
          </cell>
          <cell r="J315">
            <v>1.87946467036154E-2</v>
          </cell>
          <cell r="K315">
            <v>0.49786898360688098</v>
          </cell>
          <cell r="R315">
            <v>5.2819515812338E-2</v>
          </cell>
          <cell r="S315">
            <v>0.42733576836564302</v>
          </cell>
          <cell r="Z315">
            <v>0.166350824530206</v>
          </cell>
          <cell r="AA315">
            <v>0.67344507081588501</v>
          </cell>
        </row>
        <row r="316">
          <cell r="B316">
            <v>1.5438737478717299E-2</v>
          </cell>
          <cell r="C316">
            <v>0.44562139596267297</v>
          </cell>
          <cell r="J316">
            <v>1.8155123405055099E-2</v>
          </cell>
          <cell r="K316">
            <v>0.49785435167213499</v>
          </cell>
          <cell r="R316">
            <v>5.8239201374183203E-2</v>
          </cell>
          <cell r="S316">
            <v>0.428977954729097</v>
          </cell>
          <cell r="Z316">
            <v>0.164748550535711</v>
          </cell>
          <cell r="AA316">
            <v>0.67330613232632697</v>
          </cell>
        </row>
        <row r="317">
          <cell r="B317">
            <v>9.8103494544712292E-3</v>
          </cell>
          <cell r="C317">
            <v>0.44489259662465902</v>
          </cell>
          <cell r="J317">
            <v>1.92209944823112E-2</v>
          </cell>
          <cell r="K317">
            <v>0.49787878535739</v>
          </cell>
          <cell r="R317">
            <v>6.5990465645571206E-2</v>
          </cell>
          <cell r="S317">
            <v>0.43225839799804699</v>
          </cell>
          <cell r="Z317">
            <v>0.169979978424879</v>
          </cell>
          <cell r="AA317">
            <v>0.67237528217538001</v>
          </cell>
        </row>
        <row r="318">
          <cell r="B318">
            <v>1.0418915955321999E-2</v>
          </cell>
          <cell r="C318">
            <v>0.44322686088087498</v>
          </cell>
          <cell r="J318">
            <v>1.8879916665150102E-2</v>
          </cell>
          <cell r="K318">
            <v>0.497870926098059</v>
          </cell>
          <cell r="Z318">
            <v>0.169979978424879</v>
          </cell>
          <cell r="AA318">
            <v>0.67237528217538001</v>
          </cell>
        </row>
        <row r="319">
          <cell r="B319">
            <v>1.1440522922316799E-2</v>
          </cell>
          <cell r="C319">
            <v>0.44345133660985098</v>
          </cell>
          <cell r="J319">
            <v>1.8879916665150102E-2</v>
          </cell>
          <cell r="K319">
            <v>0.497870926098059</v>
          </cell>
          <cell r="R319">
            <v>6.7056767778902696E-2</v>
          </cell>
          <cell r="S319">
            <v>0.43184788582455302</v>
          </cell>
          <cell r="Z319">
            <v>0.17035866843417999</v>
          </cell>
          <cell r="AA319">
            <v>0.67195729852941399</v>
          </cell>
        </row>
        <row r="320">
          <cell r="B320">
            <v>1.08457326363532E-2</v>
          </cell>
          <cell r="C320">
            <v>0.44447137663187303</v>
          </cell>
          <cell r="J320">
            <v>1.8879916665150102E-2</v>
          </cell>
          <cell r="K320">
            <v>0.497870926098059</v>
          </cell>
          <cell r="R320">
            <v>6.7033502773978806E-2</v>
          </cell>
          <cell r="S320">
            <v>0.43220643670273201</v>
          </cell>
          <cell r="Z320">
            <v>0.17042674488940299</v>
          </cell>
          <cell r="AA320">
            <v>0.67213124332245799</v>
          </cell>
        </row>
        <row r="321">
          <cell r="B321">
            <v>1.04359243990607E-2</v>
          </cell>
          <cell r="C321">
            <v>0.442190236778505</v>
          </cell>
          <cell r="J321">
            <v>1.8879916665150102E-2</v>
          </cell>
          <cell r="K321">
            <v>0.497870926098059</v>
          </cell>
          <cell r="R321">
            <v>6.6394397179805595E-2</v>
          </cell>
          <cell r="S321">
            <v>0.432133867843913</v>
          </cell>
          <cell r="Z321">
            <v>0.170055168191307</v>
          </cell>
          <cell r="AA321">
            <v>0.67227359304705703</v>
          </cell>
        </row>
        <row r="322">
          <cell r="B322">
            <v>1.03888679779254E-2</v>
          </cell>
          <cell r="C322">
            <v>0.442084145876319</v>
          </cell>
          <cell r="J322">
            <v>1.8879916665150102E-2</v>
          </cell>
          <cell r="K322">
            <v>0.497870926098059</v>
          </cell>
          <cell r="R322">
            <v>6.6714396179244795E-2</v>
          </cell>
          <cell r="S322">
            <v>0.43219489919435</v>
          </cell>
          <cell r="Z322">
            <v>0.17028306356296899</v>
          </cell>
          <cell r="AA322">
            <v>0.67219200171815097</v>
          </cell>
        </row>
        <row r="323">
          <cell r="B323">
            <v>1.04023604966005E-2</v>
          </cell>
          <cell r="C323">
            <v>0.44159111613820501</v>
          </cell>
          <cell r="J323">
            <v>1.8879916665150102E-2</v>
          </cell>
          <cell r="K323">
            <v>0.497870926098059</v>
          </cell>
          <cell r="R323">
            <v>6.7557307202181005E-2</v>
          </cell>
          <cell r="S323">
            <v>0.43168128927468802</v>
          </cell>
          <cell r="Z323">
            <v>0.17054807477350101</v>
          </cell>
          <cell r="AA323">
            <v>0.67177629204988099</v>
          </cell>
        </row>
        <row r="324">
          <cell r="B324">
            <v>1.10485217418949E-2</v>
          </cell>
          <cell r="C324">
            <v>0.44213157096877798</v>
          </cell>
          <cell r="J324">
            <v>1.8879916665150102E-2</v>
          </cell>
          <cell r="K324">
            <v>0.497870926098059</v>
          </cell>
          <cell r="R324">
            <v>6.8607912238578705E-2</v>
          </cell>
          <cell r="S324">
            <v>0.431429943296956</v>
          </cell>
          <cell r="Z324">
            <v>0.17075557206486999</v>
          </cell>
          <cell r="AA324">
            <v>0.67170016306976699</v>
          </cell>
        </row>
        <row r="325">
          <cell r="B325">
            <v>1.20393557101626E-2</v>
          </cell>
          <cell r="C325">
            <v>0.44234965357880501</v>
          </cell>
          <cell r="J325">
            <v>1.8922550340143601E-2</v>
          </cell>
          <cell r="K325">
            <v>0.49787195315191002</v>
          </cell>
          <cell r="R325">
            <v>6.8851113288454294E-2</v>
          </cell>
          <cell r="S325">
            <v>0.43090462229027499</v>
          </cell>
          <cell r="Z325">
            <v>0.170906133241196</v>
          </cell>
          <cell r="AA325">
            <v>0.67137157142588699</v>
          </cell>
        </row>
        <row r="326">
          <cell r="B326">
            <v>1.0984105763261901E-2</v>
          </cell>
          <cell r="C326">
            <v>0.43874269854725201</v>
          </cell>
          <cell r="J326">
            <v>1.8410958903557598E-2</v>
          </cell>
          <cell r="K326">
            <v>0.49785912253077402</v>
          </cell>
          <cell r="R326">
            <v>6.9107511996433293E-2</v>
          </cell>
          <cell r="S326">
            <v>0.42959421496425398</v>
          </cell>
          <cell r="Z326">
            <v>0.170334006818644</v>
          </cell>
          <cell r="AA326">
            <v>0.67060777465343602</v>
          </cell>
        </row>
        <row r="327">
          <cell r="B327">
            <v>1.1045306176875999E-2</v>
          </cell>
          <cell r="C327">
            <v>0.43822818520263102</v>
          </cell>
          <cell r="J327">
            <v>1.8410968769068101E-2</v>
          </cell>
          <cell r="K327">
            <v>0.497858854759893</v>
          </cell>
          <cell r="R327">
            <v>6.8360658841784994E-2</v>
          </cell>
          <cell r="S327">
            <v>0.42980333341430599</v>
          </cell>
          <cell r="Z327">
            <v>0.17029225379299301</v>
          </cell>
          <cell r="AA327">
            <v>0.67083575844361998</v>
          </cell>
        </row>
        <row r="328">
          <cell r="B328">
            <v>1.11025391820837E-2</v>
          </cell>
          <cell r="C328">
            <v>0.43821713525922901</v>
          </cell>
          <cell r="J328">
            <v>1.84109152871667E-2</v>
          </cell>
          <cell r="K328">
            <v>0.497860014653214</v>
          </cell>
          <cell r="R328">
            <v>6.9882318428013596E-2</v>
          </cell>
          <cell r="S328">
            <v>0.42875079208510197</v>
          </cell>
          <cell r="Z328">
            <v>0.17069502618974</v>
          </cell>
          <cell r="AA328">
            <v>0.67004240951185901</v>
          </cell>
        </row>
        <row r="329">
          <cell r="B329">
            <v>1.1261202937729401E-2</v>
          </cell>
          <cell r="C329">
            <v>0.43837910335853197</v>
          </cell>
          <cell r="J329">
            <v>1.8538571405953001E-2</v>
          </cell>
          <cell r="K329">
            <v>0.49786850848196201</v>
          </cell>
          <cell r="R329">
            <v>6.9571135934170705E-2</v>
          </cell>
          <cell r="S329">
            <v>0.42895245719887398</v>
          </cell>
          <cell r="Z329">
            <v>0.17064358196308799</v>
          </cell>
          <cell r="AA329">
            <v>0.67018558704058795</v>
          </cell>
        </row>
        <row r="330">
          <cell r="B330">
            <v>1.02053587625045E-2</v>
          </cell>
          <cell r="C330">
            <v>0.43859830996291899</v>
          </cell>
          <cell r="J330">
            <v>1.8453539052089098E-2</v>
          </cell>
          <cell r="K330">
            <v>0.49786185362203</v>
          </cell>
          <cell r="R330">
            <v>6.8549898641566603E-2</v>
          </cell>
          <cell r="S330">
            <v>0.42952630017850801</v>
          </cell>
          <cell r="Z330">
            <v>0.17021350822360101</v>
          </cell>
          <cell r="AA330">
            <v>0.67060973434683402</v>
          </cell>
        </row>
        <row r="331">
          <cell r="B331">
            <v>9.5977256880813207E-3</v>
          </cell>
          <cell r="C331">
            <v>0.43811747132393197</v>
          </cell>
          <cell r="J331">
            <v>1.8241168431784398E-2</v>
          </cell>
          <cell r="K331">
            <v>0.49784272817653202</v>
          </cell>
          <cell r="R331">
            <v>6.6283270500194696E-2</v>
          </cell>
          <cell r="S331">
            <v>0.43006342280037502</v>
          </cell>
          <cell r="Z331">
            <v>0.16989642979990199</v>
          </cell>
          <cell r="AA331">
            <v>0.67111164973826698</v>
          </cell>
        </row>
        <row r="332">
          <cell r="B332">
            <v>9.8967046644307805E-3</v>
          </cell>
          <cell r="C332">
            <v>0.43843133332503698</v>
          </cell>
          <cell r="J332">
            <v>1.7774524240037799E-2</v>
          </cell>
          <cell r="K332">
            <v>0.497794789533406</v>
          </cell>
          <cell r="R332">
            <v>6.6705795309799504E-2</v>
          </cell>
          <cell r="S332">
            <v>0.42890362680369898</v>
          </cell>
          <cell r="Z332">
            <v>0.16910307251051401</v>
          </cell>
          <cell r="AA332">
            <v>0.67113972839811897</v>
          </cell>
        </row>
        <row r="333">
          <cell r="B333">
            <v>9.1775438020458601E-3</v>
          </cell>
          <cell r="C333">
            <v>0.43842663369780799</v>
          </cell>
          <cell r="J333">
            <v>1.75204022251443E-2</v>
          </cell>
          <cell r="K333">
            <v>0.49776489209528102</v>
          </cell>
          <cell r="R333">
            <v>6.50195010780132E-2</v>
          </cell>
          <cell r="S333">
            <v>0.42603848530393801</v>
          </cell>
          <cell r="Z333">
            <v>0.167534881697782</v>
          </cell>
          <cell r="AA333">
            <v>0.67001340407894905</v>
          </cell>
        </row>
        <row r="334">
          <cell r="B334">
            <v>1.0421630447677001E-2</v>
          </cell>
          <cell r="C334">
            <v>0.43838024552780602</v>
          </cell>
          <cell r="J334">
            <v>1.76472296628906E-2</v>
          </cell>
          <cell r="K334">
            <v>0.49778170185148801</v>
          </cell>
          <cell r="R334">
            <v>6.3298800471741801E-2</v>
          </cell>
          <cell r="S334">
            <v>0.426608542182496</v>
          </cell>
          <cell r="Z334">
            <v>0.16689402097141801</v>
          </cell>
          <cell r="AA334">
            <v>0.67063609404915903</v>
          </cell>
        </row>
        <row r="335">
          <cell r="B335">
            <v>9.9520911987675698E-3</v>
          </cell>
          <cell r="C335">
            <v>0.43807841752423199</v>
          </cell>
          <cell r="J335">
            <v>1.75208166465372E-2</v>
          </cell>
          <cell r="K335">
            <v>0.49776200404235799</v>
          </cell>
          <cell r="Z335">
            <v>0.16689402097141801</v>
          </cell>
          <cell r="AA335">
            <v>0.67063609404915903</v>
          </cell>
        </row>
        <row r="336">
          <cell r="B336">
            <v>9.3331247249329192E-3</v>
          </cell>
          <cell r="C336">
            <v>0.43842985533712697</v>
          </cell>
          <cell r="J336">
            <v>1.72267503189493E-2</v>
          </cell>
          <cell r="K336">
            <v>0.49771064346765598</v>
          </cell>
          <cell r="R336">
            <v>6.49380781812985E-2</v>
          </cell>
          <cell r="S336">
            <v>0.42710996269673301</v>
          </cell>
          <cell r="Z336">
            <v>0.16787030689881</v>
          </cell>
          <cell r="AA336">
            <v>0.67063535164122301</v>
          </cell>
        </row>
        <row r="337">
          <cell r="B337">
            <v>7.5724301533849096E-3</v>
          </cell>
          <cell r="C337">
            <v>0.43725407939647998</v>
          </cell>
          <cell r="J337">
            <v>1.7184838876474099E-2</v>
          </cell>
          <cell r="K337">
            <v>0.497702762092604</v>
          </cell>
          <cell r="R337">
            <v>6.6398160895389205E-2</v>
          </cell>
          <cell r="S337">
            <v>0.427486851159672</v>
          </cell>
          <cell r="Z337">
            <v>0.16827352658140399</v>
          </cell>
          <cell r="AA337">
            <v>0.67038221443712698</v>
          </cell>
        </row>
        <row r="338">
          <cell r="B338">
            <v>7.3067150330342603E-3</v>
          </cell>
          <cell r="C338">
            <v>0.43660200195724902</v>
          </cell>
          <cell r="J338">
            <v>1.71011721805534E-2</v>
          </cell>
          <cell r="K338">
            <v>0.497686172853127</v>
          </cell>
          <cell r="R338">
            <v>6.5324340445833601E-2</v>
          </cell>
          <cell r="S338">
            <v>0.42582206883099699</v>
          </cell>
          <cell r="Z338">
            <v>0.16739424093696501</v>
          </cell>
          <cell r="AA338">
            <v>0.66989537883177097</v>
          </cell>
        </row>
        <row r="339">
          <cell r="B339">
            <v>7.8498020037501004E-3</v>
          </cell>
          <cell r="C339">
            <v>0.43552370984115801</v>
          </cell>
          <cell r="J339">
            <v>1.71011721805534E-2</v>
          </cell>
          <cell r="K339">
            <v>0.497686172853127</v>
          </cell>
          <cell r="R339">
            <v>6.5967767435220703E-2</v>
          </cell>
          <cell r="S339">
            <v>0.42282138255736101</v>
          </cell>
          <cell r="Z339">
            <v>0.166861170690799</v>
          </cell>
          <cell r="AA339">
            <v>0.66877582432660498</v>
          </cell>
        </row>
        <row r="340">
          <cell r="B340">
            <v>8.7383051957821995E-3</v>
          </cell>
          <cell r="C340">
            <v>0.43622183706906398</v>
          </cell>
          <cell r="J340">
            <v>1.6935336715227699E-2</v>
          </cell>
          <cell r="K340">
            <v>0.49764621384962299</v>
          </cell>
          <cell r="R340">
            <v>6.4195343203961794E-2</v>
          </cell>
          <cell r="S340">
            <v>0.42212048814171999</v>
          </cell>
          <cell r="Z340">
            <v>0.165986908460486</v>
          </cell>
          <cell r="AA340">
            <v>0.66852112535779296</v>
          </cell>
        </row>
        <row r="341">
          <cell r="B341">
            <v>8.5083832360477903E-3</v>
          </cell>
          <cell r="C341">
            <v>0.43613939350810699</v>
          </cell>
          <cell r="J341">
            <v>1.6770454678826301E-2</v>
          </cell>
          <cell r="K341">
            <v>0.49760248077033298</v>
          </cell>
          <cell r="R341">
            <v>6.5932128607265203E-2</v>
          </cell>
          <cell r="S341">
            <v>0.423366287791895</v>
          </cell>
          <cell r="Z341">
            <v>0.16697576333133199</v>
          </cell>
          <cell r="AA341">
            <v>0.66869599445663297</v>
          </cell>
        </row>
        <row r="342">
          <cell r="B342">
            <v>9.6181482654082908E-3</v>
          </cell>
          <cell r="C342">
            <v>0.436370695713859</v>
          </cell>
          <cell r="J342">
            <v>1.6647415591070702E-2</v>
          </cell>
          <cell r="K342">
            <v>0.497567416685881</v>
          </cell>
          <cell r="R342">
            <v>5.9023097939408402E-2</v>
          </cell>
          <cell r="S342">
            <v>0.42008736427723198</v>
          </cell>
          <cell r="Z342">
            <v>0.16332899459908201</v>
          </cell>
          <cell r="AA342">
            <v>0.66849693340349803</v>
          </cell>
        </row>
        <row r="343">
          <cell r="B343">
            <v>9.6438215325553994E-3</v>
          </cell>
          <cell r="C343">
            <v>0.43480332128990101</v>
          </cell>
          <cell r="J343">
            <v>1.6769752144675399E-2</v>
          </cell>
          <cell r="K343">
            <v>0.49760484985171</v>
          </cell>
          <cell r="R343">
            <v>5.7870330578453102E-2</v>
          </cell>
          <cell r="S343">
            <v>0.41842795248981002</v>
          </cell>
          <cell r="Z343">
            <v>0.162222153105501</v>
          </cell>
          <cell r="AA343">
            <v>0.66830607831950295</v>
          </cell>
        </row>
        <row r="344">
          <cell r="B344">
            <v>8.7090561621428197E-3</v>
          </cell>
          <cell r="C344">
            <v>0.43489925905314603</v>
          </cell>
          <cell r="J344">
            <v>1.6688533944022001E-2</v>
          </cell>
          <cell r="K344">
            <v>0.49757880480966898</v>
          </cell>
          <cell r="R344">
            <v>5.7870330578453102E-2</v>
          </cell>
          <cell r="S344">
            <v>0.41842795248981002</v>
          </cell>
          <cell r="Z344">
            <v>0.162222153105501</v>
          </cell>
          <cell r="AA344">
            <v>0.66830607831950295</v>
          </cell>
        </row>
        <row r="345">
          <cell r="B345">
            <v>7.5841280009438499E-3</v>
          </cell>
          <cell r="C345">
            <v>0.435841625685157</v>
          </cell>
          <cell r="J345">
            <v>1.6487630526997699E-2</v>
          </cell>
          <cell r="K345">
            <v>0.49750736113504002</v>
          </cell>
          <cell r="R345">
            <v>6.07532762982292E-2</v>
          </cell>
          <cell r="S345">
            <v>0.42000524604564898</v>
          </cell>
          <cell r="Z345">
            <v>0.16376419510634699</v>
          </cell>
          <cell r="AA345">
            <v>0.66838222287214899</v>
          </cell>
        </row>
        <row r="346">
          <cell r="B346">
            <v>8.8995141758406501E-3</v>
          </cell>
          <cell r="C346">
            <v>0.43518101729242398</v>
          </cell>
          <cell r="J346">
            <v>1.6487630526997699E-2</v>
          </cell>
          <cell r="K346">
            <v>0.49750736113504002</v>
          </cell>
          <cell r="R346">
            <v>6.0795384074555502E-2</v>
          </cell>
          <cell r="S346">
            <v>0.41793011847991901</v>
          </cell>
          <cell r="Z346">
            <v>0.16321636250962099</v>
          </cell>
          <cell r="AA346">
            <v>0.667952719270686</v>
          </cell>
        </row>
        <row r="347">
          <cell r="B347">
            <v>9.4122043405290307E-3</v>
          </cell>
          <cell r="C347">
            <v>0.43486087705821302</v>
          </cell>
          <cell r="J347">
            <v>1.6250468615112201E-2</v>
          </cell>
          <cell r="K347">
            <v>0.49741131672475403</v>
          </cell>
          <cell r="R347">
            <v>6.1919234664623297E-2</v>
          </cell>
          <cell r="S347">
            <v>0.41735200588195998</v>
          </cell>
          <cell r="Z347">
            <v>0.16352467108502</v>
          </cell>
          <cell r="AA347">
            <v>0.66695230702014996</v>
          </cell>
        </row>
        <row r="348">
          <cell r="B348">
            <v>7.6839623017720101E-3</v>
          </cell>
          <cell r="C348">
            <v>0.43549719999638897</v>
          </cell>
          <cell r="J348">
            <v>1.61722387792274E-2</v>
          </cell>
          <cell r="K348">
            <v>0.49737733388923799</v>
          </cell>
          <cell r="R348">
            <v>5.83609331528398E-2</v>
          </cell>
          <cell r="S348">
            <v>0.41455546815500199</v>
          </cell>
          <cell r="Z348">
            <v>0.16306486534502301</v>
          </cell>
          <cell r="AA348">
            <v>0.66698013604779005</v>
          </cell>
        </row>
        <row r="349">
          <cell r="B349">
            <v>8.0322728242246001E-3</v>
          </cell>
          <cell r="C349">
            <v>0.43498155725865001</v>
          </cell>
          <cell r="J349">
            <v>1.6133604080059701E-2</v>
          </cell>
          <cell r="K349">
            <v>0.49735927717017497</v>
          </cell>
          <cell r="R349">
            <v>5.7470380586540699E-2</v>
          </cell>
          <cell r="S349">
            <v>0.41385202968464602</v>
          </cell>
          <cell r="Z349">
            <v>0.16248830826729599</v>
          </cell>
          <cell r="AA349">
            <v>0.66688267453387895</v>
          </cell>
        </row>
        <row r="350">
          <cell r="B350">
            <v>8.3233120504752796E-3</v>
          </cell>
          <cell r="C350">
            <v>0.43485573303000202</v>
          </cell>
          <cell r="J350">
            <v>1.60950485357165E-2</v>
          </cell>
          <cell r="K350">
            <v>0.497341052047858</v>
          </cell>
          <cell r="R350">
            <v>5.7941783403553097E-2</v>
          </cell>
          <cell r="S350">
            <v>0.41421119554239</v>
          </cell>
          <cell r="Z350">
            <v>0.160935053581234</v>
          </cell>
          <cell r="AA350">
            <v>0.66651462608568102</v>
          </cell>
        </row>
        <row r="351">
          <cell r="B351">
            <v>8.5600324914067594E-3</v>
          </cell>
          <cell r="C351">
            <v>0.435576070893401</v>
          </cell>
          <cell r="J351">
            <v>1.6132084065511299E-2</v>
          </cell>
          <cell r="K351">
            <v>0.49736226987723098</v>
          </cell>
          <cell r="R351">
            <v>5.6436530356030003E-2</v>
          </cell>
          <cell r="S351">
            <v>0.413305032205464</v>
          </cell>
          <cell r="Z351">
            <v>0.16003758769125501</v>
          </cell>
          <cell r="AA351">
            <v>0.66646730083958405</v>
          </cell>
        </row>
        <row r="352">
          <cell r="B352">
            <v>8.3943351160014196E-3</v>
          </cell>
          <cell r="C352">
            <v>0.43518386515454699</v>
          </cell>
          <cell r="J352">
            <v>1.59824522690163E-2</v>
          </cell>
          <cell r="K352">
            <v>0.49728034882018102</v>
          </cell>
          <cell r="R352">
            <v>5.7056501038506603E-2</v>
          </cell>
          <cell r="S352">
            <v>0.41415611776036898</v>
          </cell>
          <cell r="Z352">
            <v>0.16051546191448199</v>
          </cell>
          <cell r="AA352">
            <v>0.66669608122942403</v>
          </cell>
        </row>
        <row r="353">
          <cell r="B353">
            <v>9.1380796793939303E-3</v>
          </cell>
          <cell r="C353">
            <v>0.43489746502725601</v>
          </cell>
          <cell r="J353">
            <v>1.5946236716492701E-2</v>
          </cell>
          <cell r="K353">
            <v>0.49725780686034599</v>
          </cell>
          <cell r="R353">
            <v>5.93727569577127E-2</v>
          </cell>
          <cell r="S353">
            <v>0.41422119322207401</v>
          </cell>
          <cell r="Z353">
            <v>0.16155055185855199</v>
          </cell>
          <cell r="AA353">
            <v>0.66614406882226795</v>
          </cell>
        </row>
        <row r="354">
          <cell r="B354">
            <v>8.6108402087273894E-3</v>
          </cell>
          <cell r="C354">
            <v>0.43516214056661201</v>
          </cell>
          <cell r="J354">
            <v>1.5873881515662502E-2</v>
          </cell>
          <cell r="K354">
            <v>0.49721264697344397</v>
          </cell>
          <cell r="R354">
            <v>5.7737616223320402E-2</v>
          </cell>
          <cell r="S354">
            <v>0.41458852481945702</v>
          </cell>
          <cell r="Z354">
            <v>0.16087585712562499</v>
          </cell>
          <cell r="AA354">
            <v>0.66671091032210805</v>
          </cell>
        </row>
        <row r="355">
          <cell r="B355">
            <v>9.8581381790468995E-3</v>
          </cell>
          <cell r="C355">
            <v>0.43551951979457898</v>
          </cell>
          <cell r="J355">
            <v>1.5731436910505801E-2</v>
          </cell>
          <cell r="K355">
            <v>0.49711879338645398</v>
          </cell>
          <cell r="R355">
            <v>5.3893520261889601E-2</v>
          </cell>
          <cell r="S355">
            <v>0.41523355192130401</v>
          </cell>
          <cell r="Z355">
            <v>0.16003426128307499</v>
          </cell>
          <cell r="AA355">
            <v>0.66774405087550504</v>
          </cell>
        </row>
        <row r="356">
          <cell r="B356">
            <v>1.03145802190697E-2</v>
          </cell>
          <cell r="C356">
            <v>0.43625910421292202</v>
          </cell>
          <cell r="J356">
            <v>1.58019636009499E-2</v>
          </cell>
          <cell r="K356">
            <v>0.49716675927295001</v>
          </cell>
          <cell r="R356">
            <v>5.4735470868679401E-2</v>
          </cell>
          <cell r="S356">
            <v>0.41656822463813997</v>
          </cell>
          <cell r="Z356">
            <v>0.15985065957378899</v>
          </cell>
          <cell r="AA356">
            <v>0.66816104087200401</v>
          </cell>
        </row>
        <row r="357">
          <cell r="B357">
            <v>1.04959570581109E-2</v>
          </cell>
          <cell r="C357">
            <v>0.43642104190772801</v>
          </cell>
          <cell r="J357">
            <v>1.5836271461421299E-2</v>
          </cell>
          <cell r="K357">
            <v>0.49719209019857302</v>
          </cell>
          <cell r="R357">
            <v>4.6674434301332599E-2</v>
          </cell>
          <cell r="S357">
            <v>0.412332110045039</v>
          </cell>
          <cell r="Z357">
            <v>0.15545537665137599</v>
          </cell>
          <cell r="AA357">
            <v>0.66845026573413802</v>
          </cell>
        </row>
        <row r="358">
          <cell r="B358">
            <v>1.12488698741579E-2</v>
          </cell>
          <cell r="C358">
            <v>0.43586335152633598</v>
          </cell>
          <cell r="J358">
            <v>1.5768232077536401E-2</v>
          </cell>
          <cell r="K358">
            <v>0.49714064160888299</v>
          </cell>
          <cell r="R358">
            <v>4.6722809565036397E-2</v>
          </cell>
          <cell r="S358">
            <v>0.41177261728207898</v>
          </cell>
          <cell r="Z358">
            <v>0.15534593139643901</v>
          </cell>
          <cell r="AA358">
            <v>0.668189724139575</v>
          </cell>
        </row>
        <row r="359">
          <cell r="B359">
            <v>1.0496549158547501E-2</v>
          </cell>
          <cell r="C359">
            <v>0.43530987097257501</v>
          </cell>
          <cell r="J359">
            <v>1.5702989013800201E-2</v>
          </cell>
          <cell r="K359">
            <v>0.497085701858758</v>
          </cell>
          <cell r="R359">
            <v>4.8161230217518301E-2</v>
          </cell>
          <cell r="S359">
            <v>0.41153157986601202</v>
          </cell>
          <cell r="Z359">
            <v>0.15589238449679599</v>
          </cell>
          <cell r="AA359">
            <v>0.66771125831384004</v>
          </cell>
        </row>
        <row r="360">
          <cell r="B360">
            <v>9.8737669464292101E-3</v>
          </cell>
          <cell r="C360">
            <v>0.43635884313362899</v>
          </cell>
          <cell r="J360">
            <v>1.55432525932102E-2</v>
          </cell>
          <cell r="K360">
            <v>0.49694445849796698</v>
          </cell>
          <cell r="R360">
            <v>4.8247711236376403E-2</v>
          </cell>
          <cell r="S360">
            <v>0.412329766338422</v>
          </cell>
          <cell r="Z360">
            <v>0.15608945480318501</v>
          </cell>
          <cell r="AA360">
            <v>0.66802489715128099</v>
          </cell>
        </row>
        <row r="361">
          <cell r="B361">
            <v>1.03457523383833E-2</v>
          </cell>
          <cell r="C361">
            <v>0.43614564175512099</v>
          </cell>
          <cell r="J361">
            <v>1.5543100878104701E-2</v>
          </cell>
          <cell r="K361">
            <v>0.49694462233537801</v>
          </cell>
          <cell r="R361">
            <v>4.70603888195366E-2</v>
          </cell>
          <cell r="S361">
            <v>0.41486561003526601</v>
          </cell>
          <cell r="Z361">
            <v>0.15612117345248799</v>
          </cell>
          <cell r="AA361">
            <v>0.66931167446129003</v>
          </cell>
        </row>
        <row r="362">
          <cell r="B362">
            <v>1.0642959598834E-2</v>
          </cell>
          <cell r="C362">
            <v>0.43636242805336101</v>
          </cell>
          <cell r="J362">
            <v>1.55129245260582E-2</v>
          </cell>
          <cell r="K362">
            <v>0.49691448808807898</v>
          </cell>
          <cell r="R362">
            <v>4.8521432510675797E-2</v>
          </cell>
          <cell r="S362">
            <v>0.41724005914897</v>
          </cell>
          <cell r="Z362">
            <v>0.15719118078920899</v>
          </cell>
          <cell r="AA362">
            <v>0.66994012264099601</v>
          </cell>
        </row>
        <row r="363">
          <cell r="B363">
            <v>1.10179140129711E-2</v>
          </cell>
          <cell r="C363">
            <v>0.43617479187997898</v>
          </cell>
          <cell r="J363">
            <v>1.5543449391526101E-2</v>
          </cell>
          <cell r="K363">
            <v>0.49694428674861102</v>
          </cell>
          <cell r="R363">
            <v>4.8521432510675797E-2</v>
          </cell>
          <cell r="S363">
            <v>0.41724005914897</v>
          </cell>
          <cell r="Z363">
            <v>0.15736871755603901</v>
          </cell>
          <cell r="AA363">
            <v>0.67003424549651902</v>
          </cell>
        </row>
        <row r="364">
          <cell r="B364">
            <v>1.2643526200831401E-2</v>
          </cell>
          <cell r="C364">
            <v>0.43653371139810399</v>
          </cell>
          <cell r="J364">
            <v>1.5543449391526101E-2</v>
          </cell>
          <cell r="K364">
            <v>0.49694428674861102</v>
          </cell>
          <cell r="R364">
            <v>5.0659530486217401E-2</v>
          </cell>
          <cell r="S364">
            <v>0.41923451897476999</v>
          </cell>
          <cell r="Z364">
            <v>0.15876929616649599</v>
          </cell>
          <cell r="AA364">
            <v>0.67075787461700798</v>
          </cell>
        </row>
        <row r="365">
          <cell r="B365">
            <v>1.15981036742385E-2</v>
          </cell>
          <cell r="C365">
            <v>0.43691231304029499</v>
          </cell>
          <cell r="J365">
            <v>1.5458524610950101E-2</v>
          </cell>
          <cell r="K365">
            <v>0.49684860003379799</v>
          </cell>
          <cell r="R365">
            <v>5.1596327234906099E-2</v>
          </cell>
          <cell r="S365">
            <v>0.42104615610941298</v>
          </cell>
          <cell r="Z365">
            <v>0.15959898588256</v>
          </cell>
          <cell r="AA365">
            <v>0.67086631588033296</v>
          </cell>
        </row>
        <row r="366">
          <cell r="B366">
            <v>1.23607165977153E-2</v>
          </cell>
          <cell r="C366">
            <v>0.43635148482783997</v>
          </cell>
          <cell r="J366">
            <v>1.54039813012828E-2</v>
          </cell>
          <cell r="K366">
            <v>0.49678303047193501</v>
          </cell>
          <cell r="R366">
            <v>5.2575386130434602E-2</v>
          </cell>
          <cell r="S366">
            <v>0.42197513443856099</v>
          </cell>
          <cell r="Z366">
            <v>0.160046155102957</v>
          </cell>
          <cell r="AA366">
            <v>0.67089655295450701</v>
          </cell>
        </row>
        <row r="367">
          <cell r="B367">
            <v>1.3845569733002199E-2</v>
          </cell>
          <cell r="C367">
            <v>0.436552885389978</v>
          </cell>
          <cell r="J367">
            <v>1.5326221564832199E-2</v>
          </cell>
          <cell r="K367">
            <v>0.49668143524992697</v>
          </cell>
          <cell r="R367">
            <v>5.4411543615080202E-2</v>
          </cell>
          <cell r="S367">
            <v>0.42373642843129999</v>
          </cell>
          <cell r="Z367">
            <v>0.16120140699602001</v>
          </cell>
          <cell r="AA367">
            <v>0.67111785238952404</v>
          </cell>
        </row>
        <row r="368">
          <cell r="B368">
            <v>1.30074054882205E-2</v>
          </cell>
          <cell r="C368">
            <v>0.43708498305480598</v>
          </cell>
          <cell r="J368">
            <v>1.5303694854858401E-2</v>
          </cell>
          <cell r="K368">
            <v>0.49664509886865899</v>
          </cell>
          <cell r="R368">
            <v>5.4603919007893298E-2</v>
          </cell>
          <cell r="S368">
            <v>0.42486128324045802</v>
          </cell>
          <cell r="Z368">
            <v>0.161827992813139</v>
          </cell>
          <cell r="AA368">
            <v>0.67171991937365205</v>
          </cell>
        </row>
        <row r="369">
          <cell r="B369">
            <v>1.38063402427948E-2</v>
          </cell>
          <cell r="C369">
            <v>0.43622143622228599</v>
          </cell>
          <cell r="J369">
            <v>1.52808619616694E-2</v>
          </cell>
          <cell r="K369">
            <v>0.49660906482850398</v>
          </cell>
          <cell r="Z369">
            <v>0.161827992813139</v>
          </cell>
          <cell r="AA369">
            <v>0.67171991937365205</v>
          </cell>
        </row>
        <row r="370">
          <cell r="B370">
            <v>1.20337912071918E-2</v>
          </cell>
          <cell r="C370">
            <v>0.43513689997940902</v>
          </cell>
          <cell r="J370">
            <v>1.52336939519561E-2</v>
          </cell>
          <cell r="K370">
            <v>0.49653799035235902</v>
          </cell>
          <cell r="R370">
            <v>5.64505049934972E-2</v>
          </cell>
          <cell r="S370">
            <v>0.426248633635959</v>
          </cell>
          <cell r="Z370">
            <v>0.16286113440091601</v>
          </cell>
          <cell r="AA370">
            <v>0.67191897692467595</v>
          </cell>
        </row>
        <row r="371">
          <cell r="B371">
            <v>1.23287377183527E-2</v>
          </cell>
          <cell r="C371">
            <v>0.43533199745124002</v>
          </cell>
          <cell r="J371">
            <v>1.5168625812386E-2</v>
          </cell>
          <cell r="K371">
            <v>0.49642783454016298</v>
          </cell>
          <cell r="R371">
            <v>5.6554836401984998E-2</v>
          </cell>
          <cell r="S371">
            <v>0.42723361846379898</v>
          </cell>
          <cell r="Z371">
            <v>0.16319335815859501</v>
          </cell>
          <cell r="AA371">
            <v>0.67217395737772401</v>
          </cell>
        </row>
        <row r="372">
          <cell r="B372">
            <v>1.3575850471142001E-2</v>
          </cell>
          <cell r="C372">
            <v>0.43464971827996202</v>
          </cell>
          <cell r="J372">
            <v>1.51475158590596E-2</v>
          </cell>
          <cell r="K372">
            <v>0.49639077978400897</v>
          </cell>
          <cell r="R372">
            <v>5.6624985268800297E-2</v>
          </cell>
          <cell r="S372">
            <v>0.428498981188001</v>
          </cell>
          <cell r="Z372">
            <v>0.163520019297796</v>
          </cell>
          <cell r="AA372">
            <v>0.67266900682944797</v>
          </cell>
        </row>
        <row r="373">
          <cell r="B373">
            <v>1.295656836252E-2</v>
          </cell>
          <cell r="C373">
            <v>0.43426131056098599</v>
          </cell>
          <cell r="J373">
            <v>1.51672801980709E-2</v>
          </cell>
          <cell r="K373">
            <v>0.496428569412038</v>
          </cell>
          <cell r="R373">
            <v>5.7309184771097602E-2</v>
          </cell>
          <cell r="S373">
            <v>0.42723423003934502</v>
          </cell>
          <cell r="Z373">
            <v>0.16348579096532401</v>
          </cell>
          <cell r="AA373">
            <v>0.67195567576153403</v>
          </cell>
        </row>
        <row r="374">
          <cell r="B374">
            <v>1.26319847354875E-2</v>
          </cell>
          <cell r="C374">
            <v>0.43313958546533798</v>
          </cell>
          <cell r="J374">
            <v>1.5129796977539601E-2</v>
          </cell>
          <cell r="K374">
            <v>0.49635195512805003</v>
          </cell>
          <cell r="R374">
            <v>5.4798593883733197E-2</v>
          </cell>
          <cell r="S374">
            <v>0.42576535036211199</v>
          </cell>
          <cell r="Z374">
            <v>0.16082698562270201</v>
          </cell>
          <cell r="AA374">
            <v>0.67176205280298795</v>
          </cell>
        </row>
        <row r="375">
          <cell r="B375">
            <v>1.34401390989857E-2</v>
          </cell>
          <cell r="C375">
            <v>0.43310586373533499</v>
          </cell>
          <cell r="J375">
            <v>1.50735693757078E-2</v>
          </cell>
          <cell r="K375">
            <v>0.496236974663879</v>
          </cell>
          <cell r="R375">
            <v>5.1810120972196103E-2</v>
          </cell>
          <cell r="S375">
            <v>0.42301863012823998</v>
          </cell>
          <cell r="Z375">
            <v>0.15997202057516799</v>
          </cell>
          <cell r="AA375">
            <v>0.67157806018738297</v>
          </cell>
        </row>
        <row r="376">
          <cell r="B376">
            <v>1.23930654035737E-2</v>
          </cell>
          <cell r="C376">
            <v>0.43369062453878499</v>
          </cell>
          <cell r="J376">
            <v>1.50247611222569E-2</v>
          </cell>
          <cell r="K376">
            <v>0.49611871322275303</v>
          </cell>
          <cell r="R376">
            <v>5.2518031895786702E-2</v>
          </cell>
          <cell r="S376">
            <v>0.42573218034517801</v>
          </cell>
          <cell r="Z376">
            <v>0.16092851673509201</v>
          </cell>
          <cell r="AA376">
            <v>0.67231491955799905</v>
          </cell>
        </row>
        <row r="377">
          <cell r="B377">
            <v>1.39470397022084E-2</v>
          </cell>
          <cell r="C377">
            <v>0.43232588424219798</v>
          </cell>
          <cell r="J377">
            <v>1.4949044345604E-2</v>
          </cell>
          <cell r="K377">
            <v>0.49591938742694203</v>
          </cell>
          <cell r="R377">
            <v>5.3147467146122403E-2</v>
          </cell>
          <cell r="S377">
            <v>0.42617474651194598</v>
          </cell>
          <cell r="Z377">
            <v>0.160953444256421</v>
          </cell>
          <cell r="AA377">
            <v>0.67236969956751502</v>
          </cell>
        </row>
        <row r="378">
          <cell r="B378">
            <v>1.19256798550507E-2</v>
          </cell>
          <cell r="C378">
            <v>0.43215812802001202</v>
          </cell>
          <cell r="J378">
            <v>1.4992207267345899E-2</v>
          </cell>
          <cell r="K378">
            <v>0.49603980306578799</v>
          </cell>
          <cell r="R378">
            <v>5.1541541682435701E-2</v>
          </cell>
          <cell r="S378">
            <v>0.42852134961190902</v>
          </cell>
          <cell r="Z378">
            <v>0.16117934492489999</v>
          </cell>
          <cell r="AA378">
            <v>0.67389380120392794</v>
          </cell>
        </row>
        <row r="379">
          <cell r="B379">
            <v>1.1675868606425799E-2</v>
          </cell>
          <cell r="C379">
            <v>0.43122662168374398</v>
          </cell>
          <cell r="J379">
            <v>1.4919765777609E-2</v>
          </cell>
          <cell r="K379">
            <v>0.49579440618719101</v>
          </cell>
          <cell r="R379">
            <v>5.0814868395684401E-2</v>
          </cell>
          <cell r="S379">
            <v>0.42943665969395201</v>
          </cell>
          <cell r="Z379">
            <v>0.16106490233194901</v>
          </cell>
          <cell r="AA379">
            <v>0.67443335870169796</v>
          </cell>
        </row>
        <row r="380">
          <cell r="B380">
            <v>1.19825908037882E-2</v>
          </cell>
          <cell r="C380">
            <v>0.43220485823026</v>
          </cell>
          <cell r="J380">
            <v>1.4944012961381901E-2</v>
          </cell>
          <cell r="K380">
            <v>0.49587621311701302</v>
          </cell>
          <cell r="R380">
            <v>4.6996016084590898E-2</v>
          </cell>
          <cell r="S380">
            <v>0.428801966405639</v>
          </cell>
          <cell r="Z380">
            <v>0.15954759722616299</v>
          </cell>
          <cell r="AA380">
            <v>0.675042472750778</v>
          </cell>
        </row>
        <row r="381">
          <cell r="B381">
            <v>1.15577327754886E-2</v>
          </cell>
          <cell r="C381">
            <v>0.43203710018748598</v>
          </cell>
          <cell r="J381">
            <v>1.4933775411005899E-2</v>
          </cell>
          <cell r="K381">
            <v>0.49583481411164598</v>
          </cell>
          <cell r="R381">
            <v>4.3700857805670498E-2</v>
          </cell>
          <cell r="S381">
            <v>0.43090632038597199</v>
          </cell>
          <cell r="Z381">
            <v>0.159128341308962</v>
          </cell>
          <cell r="AA381">
            <v>0.67588727185677899</v>
          </cell>
        </row>
        <row r="382">
          <cell r="B382">
            <v>1.1569020589453799E-2</v>
          </cell>
          <cell r="C382">
            <v>0.433300284215899</v>
          </cell>
          <cell r="J382">
            <v>1.49026597780864E-2</v>
          </cell>
          <cell r="K382">
            <v>0.49571058386656403</v>
          </cell>
          <cell r="Z382">
            <v>0.15837781586541899</v>
          </cell>
          <cell r="AA382">
            <v>0.67687945550649498</v>
          </cell>
        </row>
        <row r="383">
          <cell r="B383">
            <v>1.20076620789206E-2</v>
          </cell>
          <cell r="C383">
            <v>0.43434525887067599</v>
          </cell>
          <cell r="J383">
            <v>1.48811035615188E-2</v>
          </cell>
          <cell r="K383">
            <v>0.49558447480552997</v>
          </cell>
          <cell r="R383">
            <v>4.4919114831038602E-2</v>
          </cell>
          <cell r="S383">
            <v>0.43180655301968801</v>
          </cell>
          <cell r="Z383">
            <v>0.159091611563317</v>
          </cell>
          <cell r="AA383">
            <v>0.67690174254271096</v>
          </cell>
        </row>
        <row r="384">
          <cell r="B384">
            <v>1.3211258016229801E-2</v>
          </cell>
          <cell r="C384">
            <v>0.43465211718423702</v>
          </cell>
          <cell r="J384">
            <v>1.48595391553952E-2</v>
          </cell>
          <cell r="K384">
            <v>0.49541525962299898</v>
          </cell>
          <cell r="R384">
            <v>4.4449494704959402E-2</v>
          </cell>
          <cell r="S384">
            <v>0.43266499764509198</v>
          </cell>
          <cell r="Z384">
            <v>0.15908601837471401</v>
          </cell>
          <cell r="AA384">
            <v>0.67733885733645605</v>
          </cell>
        </row>
        <row r="385">
          <cell r="B385">
            <v>1.15877864393841E-2</v>
          </cell>
          <cell r="C385">
            <v>0.43352210647934702</v>
          </cell>
          <cell r="J385">
            <v>1.48517057287272E-2</v>
          </cell>
          <cell r="K385">
            <v>0.49533033440903501</v>
          </cell>
          <cell r="R385">
            <v>4.3551813424740099E-2</v>
          </cell>
          <cell r="S385">
            <v>0.43266795530249802</v>
          </cell>
          <cell r="Z385">
            <v>0.15895754879239599</v>
          </cell>
          <cell r="AA385">
            <v>0.67773982835999003</v>
          </cell>
        </row>
        <row r="386">
          <cell r="B386">
            <v>1.24773003776361E-2</v>
          </cell>
          <cell r="C386">
            <v>0.43180846816938201</v>
          </cell>
          <cell r="J386">
            <v>1.48423023701001E-2</v>
          </cell>
          <cell r="K386">
            <v>0.49516000960703699</v>
          </cell>
          <cell r="R386">
            <v>4.43178097630317E-2</v>
          </cell>
          <cell r="S386">
            <v>0.43249599871167099</v>
          </cell>
          <cell r="Z386">
            <v>0.158901525129098</v>
          </cell>
          <cell r="AA386">
            <v>0.67720592113619005</v>
          </cell>
        </row>
        <row r="387">
          <cell r="B387">
            <v>1.08778446794854E-2</v>
          </cell>
          <cell r="C387">
            <v>0.43142400194431002</v>
          </cell>
          <cell r="J387">
            <v>1.4840396989723999E-2</v>
          </cell>
          <cell r="K387">
            <v>0.495074735525669</v>
          </cell>
          <cell r="R387">
            <v>4.4341982417004801E-2</v>
          </cell>
          <cell r="S387">
            <v>0.43223548156698299</v>
          </cell>
          <cell r="Z387">
            <v>0.158815206802568</v>
          </cell>
          <cell r="AA387">
            <v>0.67705637063452295</v>
          </cell>
        </row>
        <row r="388">
          <cell r="B388">
            <v>1.98293758368644E-2</v>
          </cell>
          <cell r="C388">
            <v>0.451495179065528</v>
          </cell>
          <cell r="J388">
            <v>1.4840396989723999E-2</v>
          </cell>
          <cell r="K388">
            <v>0.495074735525669</v>
          </cell>
          <cell r="R388">
            <v>4.3604585759917998E-2</v>
          </cell>
          <cell r="S388">
            <v>0.430472473750041</v>
          </cell>
          <cell r="Z388">
            <v>0.15802805299012601</v>
          </cell>
          <cell r="AA388">
            <v>0.67651989254421596</v>
          </cell>
        </row>
        <row r="389">
          <cell r="B389">
            <v>1.7067074494420301E-2</v>
          </cell>
          <cell r="C389">
            <v>0.45243452752003399</v>
          </cell>
          <cell r="J389">
            <v>1.4840396989723999E-2</v>
          </cell>
          <cell r="K389">
            <v>0.495074735525669</v>
          </cell>
          <cell r="R389">
            <v>3.8503704212853797E-2</v>
          </cell>
          <cell r="S389">
            <v>0.43157153651839703</v>
          </cell>
          <cell r="Z389">
            <v>0.15662772276234599</v>
          </cell>
          <cell r="AA389">
            <v>0.67791003136073602</v>
          </cell>
        </row>
        <row r="390">
          <cell r="B390">
            <v>1.5699740024500499E-2</v>
          </cell>
          <cell r="C390">
            <v>0.452236241912855</v>
          </cell>
          <cell r="J390">
            <v>1.4840396989723999E-2</v>
          </cell>
          <cell r="K390">
            <v>0.495074735525669</v>
          </cell>
          <cell r="R390">
            <v>3.97676530086261E-2</v>
          </cell>
          <cell r="S390">
            <v>0.43087734186521698</v>
          </cell>
          <cell r="Z390">
            <v>0.15651675946337901</v>
          </cell>
          <cell r="AA390">
            <v>0.67772297948470295</v>
          </cell>
        </row>
        <row r="391">
          <cell r="B391">
            <v>1.49260817896496E-2</v>
          </cell>
          <cell r="C391">
            <v>0.45070662617845297</v>
          </cell>
          <cell r="J391">
            <v>1.4840396989723999E-2</v>
          </cell>
          <cell r="K391">
            <v>0.495074735525669</v>
          </cell>
          <cell r="R391">
            <v>3.9925222505140801E-2</v>
          </cell>
          <cell r="S391">
            <v>0.42987429164475099</v>
          </cell>
          <cell r="Z391">
            <v>0.15636428732049501</v>
          </cell>
          <cell r="AA391">
            <v>0.67738099868207102</v>
          </cell>
        </row>
        <row r="392">
          <cell r="B392">
            <v>1.387836169208E-2</v>
          </cell>
          <cell r="C392">
            <v>0.45051917652099699</v>
          </cell>
          <cell r="J392">
            <v>1.4840396989723999E-2</v>
          </cell>
          <cell r="K392">
            <v>0.495074735525669</v>
          </cell>
          <cell r="R392">
            <v>4.0119317254976E-2</v>
          </cell>
          <cell r="S392">
            <v>0.429919269866606</v>
          </cell>
          <cell r="Z392">
            <v>0.156341709216581</v>
          </cell>
          <cell r="AA392">
            <v>0.67720985185607596</v>
          </cell>
        </row>
        <row r="393">
          <cell r="B393">
            <v>1.31075244348053E-2</v>
          </cell>
          <cell r="C393">
            <v>0.45065580748617401</v>
          </cell>
          <cell r="J393">
            <v>1.4840396989723999E-2</v>
          </cell>
          <cell r="K393">
            <v>0.495074735525669</v>
          </cell>
          <cell r="R393">
            <v>3.99304517961225E-2</v>
          </cell>
          <cell r="S393">
            <v>0.43052648099224899</v>
          </cell>
          <cell r="Z393">
            <v>0.15648993834751099</v>
          </cell>
          <cell r="AA393">
            <v>0.67753263474066305</v>
          </cell>
        </row>
        <row r="394">
          <cell r="B394">
            <v>1.3122059151946299E-2</v>
          </cell>
          <cell r="C394">
            <v>0.45076715893235703</v>
          </cell>
          <cell r="J394">
            <v>1.4840396989723999E-2</v>
          </cell>
          <cell r="K394">
            <v>0.495074735525669</v>
          </cell>
          <cell r="R394">
            <v>4.0048210310936597E-2</v>
          </cell>
          <cell r="S394">
            <v>0.42965607272346501</v>
          </cell>
          <cell r="Z394">
            <v>0.15630295790606699</v>
          </cell>
          <cell r="AA394">
            <v>0.67713799531848495</v>
          </cell>
        </row>
        <row r="395">
          <cell r="B395">
            <v>1.2796001600831599E-2</v>
          </cell>
          <cell r="C395">
            <v>0.45067831328526797</v>
          </cell>
          <cell r="J395">
            <v>1.4840396989723999E-2</v>
          </cell>
          <cell r="K395">
            <v>0.495074735525669</v>
          </cell>
          <cell r="R395">
            <v>4.04036569864425E-2</v>
          </cell>
          <cell r="S395">
            <v>0.42899173384058698</v>
          </cell>
          <cell r="Z395">
            <v>0.156270538119097</v>
          </cell>
          <cell r="AA395">
            <v>0.67676244171093203</v>
          </cell>
        </row>
        <row r="396">
          <cell r="B396">
            <v>1.3441895044393399E-2</v>
          </cell>
          <cell r="C396">
            <v>0.45049311711609702</v>
          </cell>
          <cell r="J396">
            <v>1.4840396989723999E-2</v>
          </cell>
          <cell r="K396">
            <v>0.495074735525669</v>
          </cell>
          <cell r="R396">
            <v>4.02163519691087E-2</v>
          </cell>
          <cell r="S396">
            <v>0.42925505370877498</v>
          </cell>
          <cell r="Z396">
            <v>0.15638626570478101</v>
          </cell>
          <cell r="AA396">
            <v>0.67701305234582299</v>
          </cell>
        </row>
        <row r="397">
          <cell r="B397">
            <v>1.29541718182995E-2</v>
          </cell>
          <cell r="C397">
            <v>0.45095785853493398</v>
          </cell>
          <cell r="J397">
            <v>1.4840396989723999E-2</v>
          </cell>
          <cell r="K397">
            <v>0.495074735525669</v>
          </cell>
          <cell r="R397">
            <v>4.0047337812428599E-2</v>
          </cell>
          <cell r="S397">
            <v>0.42940548342665502</v>
          </cell>
          <cell r="Z397">
            <v>0.15628655729811999</v>
          </cell>
          <cell r="AA397">
            <v>0.67697131632977003</v>
          </cell>
        </row>
        <row r="398">
          <cell r="B398">
            <v>1.1949914174956699E-2</v>
          </cell>
          <cell r="C398">
            <v>0.45099127703879899</v>
          </cell>
          <cell r="J398">
            <v>1.48736996180364E-2</v>
          </cell>
          <cell r="K398">
            <v>0.49400910467407599</v>
          </cell>
          <cell r="R398">
            <v>4.0125697038887298E-2</v>
          </cell>
          <cell r="S398">
            <v>0.42909200461267299</v>
          </cell>
          <cell r="Z398">
            <v>0.15591209706217399</v>
          </cell>
          <cell r="AA398">
            <v>0.67647431093870203</v>
          </cell>
        </row>
        <row r="399">
          <cell r="B399">
            <v>1.26499028694677E-2</v>
          </cell>
          <cell r="C399">
            <v>0.42964992933341001</v>
          </cell>
          <cell r="J399">
            <v>1.5424476078077501E-2</v>
          </cell>
          <cell r="K399">
            <v>0.47644756932391302</v>
          </cell>
          <cell r="R399">
            <v>4.1544104921346602E-2</v>
          </cell>
          <cell r="S399">
            <v>0.42560545757962498</v>
          </cell>
          <cell r="Z399">
            <v>0.15185089000496299</v>
          </cell>
          <cell r="AA399">
            <v>0.66903478772845504</v>
          </cell>
        </row>
        <row r="400">
          <cell r="B400">
            <v>1.3026708949112E-2</v>
          </cell>
          <cell r="C400">
            <v>0.41411215763576797</v>
          </cell>
          <cell r="J400">
            <v>1.6035490325866798E-2</v>
          </cell>
          <cell r="K400">
            <v>0.45666924336039899</v>
          </cell>
          <cell r="R400">
            <v>4.1544104921346602E-2</v>
          </cell>
          <cell r="S400">
            <v>0.42560545757962498</v>
          </cell>
          <cell r="Z400">
            <v>0.15185089000496299</v>
          </cell>
          <cell r="AA400">
            <v>0.66903478772845504</v>
          </cell>
        </row>
        <row r="401">
          <cell r="B401">
            <v>1.51043866956754E-2</v>
          </cell>
          <cell r="C401">
            <v>0.40280847593622798</v>
          </cell>
          <cell r="J401">
            <v>1.6429872898792702E-2</v>
          </cell>
          <cell r="K401">
            <v>0.44426551769059502</v>
          </cell>
          <cell r="R401">
            <v>4.0754071956403702E-2</v>
          </cell>
          <cell r="S401">
            <v>0.38417468369058599</v>
          </cell>
          <cell r="Z401">
            <v>0.130180477493093</v>
          </cell>
          <cell r="AA401">
            <v>0.63692923992921202</v>
          </cell>
        </row>
        <row r="402">
          <cell r="B402">
            <v>1.60719440966057E-2</v>
          </cell>
          <cell r="C402">
            <v>0.39062872160426698</v>
          </cell>
          <cell r="J402">
            <v>1.6954684216336301E-2</v>
          </cell>
          <cell r="K402">
            <v>0.42678851750333202</v>
          </cell>
          <cell r="R402">
            <v>4.0160617664626599E-2</v>
          </cell>
          <cell r="S402">
            <v>0.37152503468973402</v>
          </cell>
          <cell r="Z402">
            <v>0.12153205684443801</v>
          </cell>
          <cell r="AA402">
            <v>0.62438932649498302</v>
          </cell>
        </row>
        <row r="403">
          <cell r="B403">
            <v>1.6565438348457601E-2</v>
          </cell>
          <cell r="C403">
            <v>0.37463779341951198</v>
          </cell>
          <cell r="J403">
            <v>1.72270180053271E-2</v>
          </cell>
          <cell r="K403">
            <v>0.41766632827202399</v>
          </cell>
          <cell r="R403">
            <v>4.0160617664626599E-2</v>
          </cell>
          <cell r="S403">
            <v>0.37152503468973402</v>
          </cell>
          <cell r="Z403">
            <v>0.12148779255825</v>
          </cell>
          <cell r="AA403">
            <v>0.624328566881171</v>
          </cell>
        </row>
        <row r="404">
          <cell r="B404">
            <v>1.6325495654889801E-2</v>
          </cell>
          <cell r="C404">
            <v>0.35835473525304701</v>
          </cell>
          <cell r="J404">
            <v>1.7774230750572401E-2</v>
          </cell>
          <cell r="K404">
            <v>0.39933669598361898</v>
          </cell>
          <cell r="R404">
            <v>4.1658909459576697E-2</v>
          </cell>
          <cell r="S404">
            <v>0.34084911057570799</v>
          </cell>
          <cell r="Z404">
            <v>0.10609446005452</v>
          </cell>
          <cell r="AA404">
            <v>0.59975451535922397</v>
          </cell>
        </row>
        <row r="405">
          <cell r="B405">
            <v>1.77957192826096E-2</v>
          </cell>
          <cell r="C405">
            <v>0.34597597454599099</v>
          </cell>
          <cell r="J405">
            <v>1.8310950702892001E-2</v>
          </cell>
          <cell r="K405">
            <v>0.38130540561260201</v>
          </cell>
          <cell r="R405">
            <v>4.13701147878986E-2</v>
          </cell>
          <cell r="S405">
            <v>0.32512355944159699</v>
          </cell>
          <cell r="Z405">
            <v>9.7441876341848699E-2</v>
          </cell>
          <cell r="AA405">
            <v>0.58699844862500405</v>
          </cell>
        </row>
        <row r="406">
          <cell r="B406">
            <v>1.7713012486843701E-2</v>
          </cell>
          <cell r="C406">
            <v>0.330180564544022</v>
          </cell>
          <cell r="J406">
            <v>1.86756860441981E-2</v>
          </cell>
          <cell r="K406">
            <v>0.36894343232282201</v>
          </cell>
          <cell r="R406">
            <v>4.0379024013593501E-2</v>
          </cell>
          <cell r="S406">
            <v>0.31636973482042702</v>
          </cell>
          <cell r="Z406">
            <v>9.12564187677498E-2</v>
          </cell>
          <cell r="AA406">
            <v>0.57858885311213604</v>
          </cell>
        </row>
        <row r="407">
          <cell r="B407">
            <v>1.95195832512076E-2</v>
          </cell>
          <cell r="C407">
            <v>0.31192664176818002</v>
          </cell>
          <cell r="J407">
            <v>1.90443339940824E-2</v>
          </cell>
          <cell r="K407">
            <v>0.35666690536201301</v>
          </cell>
          <cell r="R407">
            <v>4.0129236935367602E-2</v>
          </cell>
          <cell r="S407">
            <v>0.29479072401714601</v>
          </cell>
          <cell r="Z407">
            <v>8.1755301062992697E-2</v>
          </cell>
          <cell r="AA407">
            <v>0.56448465867849895</v>
          </cell>
        </row>
        <row r="408">
          <cell r="B408">
            <v>1.9555364207965501E-2</v>
          </cell>
          <cell r="C408">
            <v>0.29911885590797199</v>
          </cell>
          <cell r="J408">
            <v>1.9598608257426601E-2</v>
          </cell>
          <cell r="K408">
            <v>0.33820948904241799</v>
          </cell>
          <cell r="R408">
            <v>4.0038525736818403E-2</v>
          </cell>
          <cell r="S408">
            <v>0.28479906027910201</v>
          </cell>
          <cell r="Z408">
            <v>7.3843490302173506E-2</v>
          </cell>
          <cell r="AA408">
            <v>0.55273784709144402</v>
          </cell>
        </row>
        <row r="409">
          <cell r="B409">
            <v>1.96062553946472E-2</v>
          </cell>
          <cell r="C409">
            <v>0.28683409826157302</v>
          </cell>
          <cell r="J409">
            <v>1.99672562073108E-2</v>
          </cell>
          <cell r="K409">
            <v>0.32593296208160899</v>
          </cell>
          <cell r="R409">
            <v>4.0287758133648301E-2</v>
          </cell>
          <cell r="S409">
            <v>0.266117879784047</v>
          </cell>
          <cell r="Z409">
            <v>6.61165655212574E-2</v>
          </cell>
          <cell r="AA409">
            <v>0.54106574247674299</v>
          </cell>
        </row>
        <row r="410">
          <cell r="B410">
            <v>2.0875026291642201E-2</v>
          </cell>
          <cell r="C410">
            <v>0.27302187800180699</v>
          </cell>
          <cell r="J410">
            <v>2.0530990274219101E-2</v>
          </cell>
          <cell r="K410">
            <v>0.307049177453043</v>
          </cell>
          <cell r="R410">
            <v>3.8926831448949303E-2</v>
          </cell>
          <cell r="S410">
            <v>0.248481336406952</v>
          </cell>
          <cell r="Z410">
            <v>5.4630730897706099E-2</v>
          </cell>
          <cell r="AA410">
            <v>0.524781884438694</v>
          </cell>
        </row>
        <row r="411">
          <cell r="B411">
            <v>2.1573957041279901E-2</v>
          </cell>
          <cell r="C411">
            <v>0.25884933228551898</v>
          </cell>
          <cell r="J411">
            <v>2.09071257143102E-2</v>
          </cell>
          <cell r="K411">
            <v>0.29443155353016798</v>
          </cell>
          <cell r="R411">
            <v>3.6091333255761499E-2</v>
          </cell>
          <cell r="S411">
            <v>0.228802167218738</v>
          </cell>
          <cell r="Z411">
            <v>4.4601367933799402E-2</v>
          </cell>
          <cell r="AA411">
            <v>0.51207471875577604</v>
          </cell>
        </row>
        <row r="412">
          <cell r="B412">
            <v>2.4357488736057E-2</v>
          </cell>
          <cell r="C412">
            <v>0.24528758818433</v>
          </cell>
          <cell r="J412">
            <v>2.1568927710832901E-2</v>
          </cell>
          <cell r="K412">
            <v>0.27260681340016701</v>
          </cell>
          <cell r="R412">
            <v>3.6216180925126698E-2</v>
          </cell>
          <cell r="S412">
            <v>0.22436048914113099</v>
          </cell>
          <cell r="Z412">
            <v>3.98533727491239E-2</v>
          </cell>
          <cell r="AA412">
            <v>0.50515694889399199</v>
          </cell>
        </row>
        <row r="413">
          <cell r="B413">
            <v>2.4278201430252101E-2</v>
          </cell>
          <cell r="C413">
            <v>0.22484170972141901</v>
          </cell>
          <cell r="J413">
            <v>2.1959825576165E-2</v>
          </cell>
          <cell r="K413">
            <v>0.25977630747557401</v>
          </cell>
          <cell r="Z413">
            <v>3.98533727491239E-2</v>
          </cell>
          <cell r="AA413">
            <v>0.50515694889399199</v>
          </cell>
        </row>
        <row r="414">
          <cell r="B414">
            <v>2.4978546114437599E-2</v>
          </cell>
          <cell r="C414">
            <v>0.21201622729240399</v>
          </cell>
          <cell r="J414">
            <v>2.2541186775486902E-2</v>
          </cell>
          <cell r="K414">
            <v>0.24063706142400501</v>
          </cell>
          <cell r="R414">
            <v>3.7794453722026999E-2</v>
          </cell>
          <cell r="S414">
            <v>0.19045902363027001</v>
          </cell>
          <cell r="Z414">
            <v>2.6594676759343301E-2</v>
          </cell>
          <cell r="AA414">
            <v>0.48397077695340501</v>
          </cell>
        </row>
        <row r="415">
          <cell r="B415">
            <v>2.6149397266653902E-2</v>
          </cell>
          <cell r="C415">
            <v>0.19838888874872199</v>
          </cell>
          <cell r="J415">
            <v>2.29171730411637E-2</v>
          </cell>
          <cell r="K415">
            <v>0.22806209809393899</v>
          </cell>
          <cell r="R415">
            <v>3.7823200924400398E-2</v>
          </cell>
          <cell r="S415">
            <v>0.16951904081944899</v>
          </cell>
          <cell r="Z415">
            <v>1.6168913494235802E-2</v>
          </cell>
          <cell r="AA415">
            <v>0.46854441331268398</v>
          </cell>
        </row>
        <row r="416">
          <cell r="B416">
            <v>2.5711927944769699E-2</v>
          </cell>
          <cell r="C416">
            <v>0.18603803349213799</v>
          </cell>
          <cell r="J416">
            <v>2.3302297284231301E-2</v>
          </cell>
          <cell r="K416">
            <v>0.215274082882247</v>
          </cell>
          <cell r="R416">
            <v>3.6744293962389298E-2</v>
          </cell>
          <cell r="S416">
            <v>0.157803731363796</v>
          </cell>
          <cell r="Z416">
            <v>9.2565352440343307E-3</v>
          </cell>
          <cell r="AA416">
            <v>0.45895089921187199</v>
          </cell>
        </row>
        <row r="417">
          <cell r="B417">
            <v>2.7877520883719399E-2</v>
          </cell>
          <cell r="C417">
            <v>0.169480099634892</v>
          </cell>
          <cell r="J417">
            <v>2.3683864925193601E-2</v>
          </cell>
          <cell r="K417">
            <v>0.20252862614554201</v>
          </cell>
          <cell r="R417">
            <v>3.7543168642481098E-2</v>
          </cell>
          <cell r="S417">
            <v>0.14415136160183101</v>
          </cell>
          <cell r="Z417">
            <v>1.90262677380648E-3</v>
          </cell>
          <cell r="AA417">
            <v>0.44747315679421101</v>
          </cell>
        </row>
        <row r="418">
          <cell r="B418">
            <v>2.8419554145949901E-2</v>
          </cell>
          <cell r="C418">
            <v>0.15006704088624001</v>
          </cell>
          <cell r="J418">
            <v>2.4252347493584198E-2</v>
          </cell>
          <cell r="K418">
            <v>0.183431657912242</v>
          </cell>
          <cell r="R418">
            <v>3.6867467508488003E-2</v>
          </cell>
          <cell r="S418">
            <v>0.12697180428252999</v>
          </cell>
          <cell r="Z418">
            <v>-8.2819024967308898E-3</v>
          </cell>
          <cell r="AA418">
            <v>0.432848683409359</v>
          </cell>
        </row>
        <row r="419">
          <cell r="B419">
            <v>2.9599171811461201E-2</v>
          </cell>
          <cell r="C419">
            <v>0.13645358979998701</v>
          </cell>
          <cell r="J419">
            <v>2.4929868575899999E-2</v>
          </cell>
          <cell r="K419">
            <v>0.160924742006016</v>
          </cell>
          <cell r="R419">
            <v>3.67244985678074E-2</v>
          </cell>
          <cell r="S419">
            <v>0.111062541741192</v>
          </cell>
          <cell r="Z419">
            <v>-1.71284319261862E-2</v>
          </cell>
          <cell r="AA419">
            <v>0.41984635907831103</v>
          </cell>
        </row>
        <row r="420">
          <cell r="B420">
            <v>2.9977883390003901E-2</v>
          </cell>
          <cell r="C420">
            <v>0.123349547728798</v>
          </cell>
          <cell r="J420">
            <v>2.5324413889641101E-2</v>
          </cell>
          <cell r="K420">
            <v>0.14788101824902</v>
          </cell>
          <cell r="R420">
            <v>3.6406475014467699E-2</v>
          </cell>
          <cell r="S420">
            <v>9.4765306988463902E-2</v>
          </cell>
          <cell r="Z420">
            <v>-2.7420990443112601E-2</v>
          </cell>
          <cell r="AA420">
            <v>0.40477070657858399</v>
          </cell>
        </row>
        <row r="421">
          <cell r="B421">
            <v>2.8323748005346601E-2</v>
          </cell>
          <cell r="C421">
            <v>0.10831430018188</v>
          </cell>
          <cell r="J421">
            <v>2.5911029114336299E-2</v>
          </cell>
          <cell r="K421">
            <v>0.128571268938831</v>
          </cell>
          <cell r="R421">
            <v>3.6097216193737701E-2</v>
          </cell>
          <cell r="S421">
            <v>7.8009180393857194E-2</v>
          </cell>
          <cell r="Z421">
            <v>-3.5636065861985602E-2</v>
          </cell>
          <cell r="AA421">
            <v>0.39285719449191903</v>
          </cell>
        </row>
        <row r="422">
          <cell r="B422">
            <v>2.8438663936751402E-2</v>
          </cell>
          <cell r="C422">
            <v>9.4265204386312695E-2</v>
          </cell>
          <cell r="J422">
            <v>2.63059757786306E-2</v>
          </cell>
          <cell r="K422">
            <v>0.115570222943018</v>
          </cell>
          <cell r="Z422">
            <v>-3.5636065861985602E-2</v>
          </cell>
          <cell r="AA422">
            <v>0.39285719449191903</v>
          </cell>
        </row>
        <row r="423">
          <cell r="B423">
            <v>2.9084468315123301E-2</v>
          </cell>
          <cell r="C423">
            <v>8.1325065451399906E-2</v>
          </cell>
          <cell r="J423">
            <v>2.6906335317508901E-2</v>
          </cell>
          <cell r="K423">
            <v>9.5919565722694999E-2</v>
          </cell>
          <cell r="R423">
            <v>3.79357678624219E-2</v>
          </cell>
          <cell r="S423">
            <v>4.77706004980104E-2</v>
          </cell>
          <cell r="Z423">
            <v>-4.6787326406706402E-2</v>
          </cell>
          <cell r="AA423">
            <v>0.37483942171641899</v>
          </cell>
        </row>
        <row r="424">
          <cell r="B424">
            <v>3.0051781459465601E-2</v>
          </cell>
          <cell r="C424">
            <v>5.9368854779043301E-2</v>
          </cell>
          <cell r="J424">
            <v>2.7214566210416E-2</v>
          </cell>
          <cell r="K424">
            <v>8.5945152751225898E-2</v>
          </cell>
          <cell r="R424">
            <v>3.8135951042396102E-2</v>
          </cell>
          <cell r="S424">
            <v>3.2322589446560801E-2</v>
          </cell>
          <cell r="Z424">
            <v>-5.5596682760398503E-2</v>
          </cell>
          <cell r="AA424">
            <v>0.361720304245636</v>
          </cell>
        </row>
        <row r="425">
          <cell r="B425">
            <v>3.07330558273545E-2</v>
          </cell>
          <cell r="C425">
            <v>4.7578881287433102E-2</v>
          </cell>
          <cell r="J425">
            <v>2.7827053915392998E-2</v>
          </cell>
          <cell r="K425">
            <v>6.61242059249805E-2</v>
          </cell>
          <cell r="R425">
            <v>3.7779375754871301E-2</v>
          </cell>
          <cell r="S425">
            <v>1.03056832678649E-2</v>
          </cell>
          <cell r="Z425">
            <v>-6.5022103794710198E-2</v>
          </cell>
          <cell r="AA425">
            <v>0.34821004580270398</v>
          </cell>
        </row>
        <row r="426">
          <cell r="B426">
            <v>3.3028621934682201E-2</v>
          </cell>
          <cell r="C426">
            <v>3.3239151046869003E-2</v>
          </cell>
          <cell r="J426">
            <v>2.8243579198615199E-2</v>
          </cell>
          <cell r="K426">
            <v>5.27398277130759E-2</v>
          </cell>
          <cell r="R426">
            <v>3.7962419511820097E-2</v>
          </cell>
          <cell r="S426">
            <v>-9.4189619855174201E-4</v>
          </cell>
          <cell r="Z426">
            <v>-7.4188039014850202E-2</v>
          </cell>
          <cell r="AA426">
            <v>0.33420387797567502</v>
          </cell>
        </row>
        <row r="427">
          <cell r="B427">
            <v>3.3573484362399597E-2</v>
          </cell>
          <cell r="C427">
            <v>1.8860889206407001E-2</v>
          </cell>
          <cell r="J427">
            <v>2.88775925284924E-2</v>
          </cell>
          <cell r="K427">
            <v>3.2620882373933999E-2</v>
          </cell>
          <cell r="R427">
            <v>3.8023786010492201E-2</v>
          </cell>
          <cell r="S427">
            <v>-1.8206024216773701E-2</v>
          </cell>
          <cell r="Z427">
            <v>-8.5981530235661394E-2</v>
          </cell>
          <cell r="AA427">
            <v>0.31653659976988502</v>
          </cell>
        </row>
        <row r="428">
          <cell r="B428">
            <v>3.2745310177536999E-2</v>
          </cell>
          <cell r="C428">
            <v>2.8017701048382001E-3</v>
          </cell>
          <cell r="J428">
            <v>2.9292518730482699E-2</v>
          </cell>
          <cell r="K428">
            <v>1.9193787989264102E-2</v>
          </cell>
          <cell r="R428">
            <v>3.6411242525649902E-2</v>
          </cell>
          <cell r="S428">
            <v>-3.6104834655251702E-2</v>
          </cell>
          <cell r="Z428">
            <v>-9.3468262205504096E-2</v>
          </cell>
          <cell r="AA428">
            <v>0.30641108586035798</v>
          </cell>
        </row>
        <row r="429">
          <cell r="B429">
            <v>3.4108751571020002E-2</v>
          </cell>
          <cell r="C429">
            <v>-1.9366927237644799E-2</v>
          </cell>
          <cell r="J429">
            <v>2.9929218589043401E-2</v>
          </cell>
          <cell r="K429">
            <v>-1.0104071172706401E-3</v>
          </cell>
          <cell r="R429">
            <v>3.65161663909205E-2</v>
          </cell>
          <cell r="S429">
            <v>-5.9172644525546901E-2</v>
          </cell>
          <cell r="Z429">
            <v>-0.106104948194902</v>
          </cell>
          <cell r="AA429">
            <v>0.28807848427106603</v>
          </cell>
        </row>
        <row r="430">
          <cell r="B430">
            <v>3.5087998198095903E-2</v>
          </cell>
          <cell r="C430">
            <v>-3.6548035180389703E-2</v>
          </cell>
          <cell r="J430">
            <v>3.0560190480016399E-2</v>
          </cell>
          <cell r="K430">
            <v>-2.12574487089792E-2</v>
          </cell>
          <cell r="R430">
            <v>3.7408672112251497E-2</v>
          </cell>
          <cell r="S430">
            <v>-7.0027467045261596E-2</v>
          </cell>
          <cell r="Z430">
            <v>-0.113560276277772</v>
          </cell>
          <cell r="AA430">
            <v>0.27639206074903699</v>
          </cell>
        </row>
        <row r="431">
          <cell r="B431">
            <v>3.5527834016490997E-2</v>
          </cell>
          <cell r="C431">
            <v>-5.0359796439908601E-2</v>
          </cell>
          <cell r="J431">
            <v>3.0682744152205999E-2</v>
          </cell>
          <cell r="K431">
            <v>-2.5178970242843799E-2</v>
          </cell>
          <cell r="R431">
            <v>3.7408672112251497E-2</v>
          </cell>
          <cell r="S431">
            <v>-7.0027467045261596E-2</v>
          </cell>
          <cell r="Z431">
            <v>-0.113560276277772</v>
          </cell>
          <cell r="AA431">
            <v>0.27639206074903699</v>
          </cell>
        </row>
        <row r="432">
          <cell r="B432">
            <v>3.4531804547552003E-2</v>
          </cell>
          <cell r="C432">
            <v>-5.2036134766971699E-2</v>
          </cell>
          <cell r="J432">
            <v>3.0741684534955498E-2</v>
          </cell>
          <cell r="K432">
            <v>-2.70971366855202E-2</v>
          </cell>
          <cell r="R432">
            <v>3.97707827710293E-2</v>
          </cell>
          <cell r="S432">
            <v>-9.4737887844015795E-2</v>
          </cell>
          <cell r="Z432">
            <v>-0.12004359776585299</v>
          </cell>
          <cell r="AA432">
            <v>0.26504028922049899</v>
          </cell>
        </row>
        <row r="433">
          <cell r="B433">
            <v>3.5904787901433401E-2</v>
          </cell>
          <cell r="C433">
            <v>-3.8171052745470301E-2</v>
          </cell>
          <cell r="J433">
            <v>3.0741684534955498E-2</v>
          </cell>
          <cell r="K433">
            <v>-2.70971366855202E-2</v>
          </cell>
          <cell r="R433">
            <v>3.9296013653753403E-2</v>
          </cell>
          <cell r="S433">
            <v>-9.0988455365847098E-2</v>
          </cell>
          <cell r="Z433">
            <v>-0.119244107526546</v>
          </cell>
          <cell r="AA433">
            <v>0.26656702796552501</v>
          </cell>
        </row>
        <row r="434">
          <cell r="B434">
            <v>3.5709992722893998E-2</v>
          </cell>
          <cell r="C434">
            <v>-4.2141488302994599E-2</v>
          </cell>
          <cell r="J434">
            <v>3.0725036736574701E-2</v>
          </cell>
          <cell r="K434">
            <v>-2.6542988130942E-2</v>
          </cell>
          <cell r="R434">
            <v>3.9296013653753403E-2</v>
          </cell>
          <cell r="S434">
            <v>-9.0988455365847098E-2</v>
          </cell>
          <cell r="Z434">
            <v>-0.119244107526546</v>
          </cell>
          <cell r="AA434">
            <v>0.26656702796552501</v>
          </cell>
        </row>
        <row r="435">
          <cell r="B435">
            <v>3.6799865431336898E-2</v>
          </cell>
          <cell r="C435">
            <v>-4.1748133035970199E-2</v>
          </cell>
          <cell r="J435">
            <v>3.0755087802873199E-2</v>
          </cell>
          <cell r="K435">
            <v>-2.7566051625073699E-2</v>
          </cell>
          <cell r="R435">
            <v>4.1488314326374599E-2</v>
          </cell>
          <cell r="S435">
            <v>-8.2547674201989704E-2</v>
          </cell>
          <cell r="Z435">
            <v>-0.11594056707049</v>
          </cell>
          <cell r="AA435">
            <v>0.26932580794027</v>
          </cell>
        </row>
        <row r="436">
          <cell r="B436">
            <v>3.6272873680914697E-2</v>
          </cell>
          <cell r="C436">
            <v>-4.14460473668899E-2</v>
          </cell>
          <cell r="J436">
            <v>3.0755087802873199E-2</v>
          </cell>
          <cell r="K436">
            <v>-2.7566051625073699E-2</v>
          </cell>
          <cell r="R436">
            <v>4.15041602698214E-2</v>
          </cell>
          <cell r="S436">
            <v>-8.3710114131958696E-2</v>
          </cell>
          <cell r="Z436">
            <v>-0.11696473105317</v>
          </cell>
          <cell r="AA436">
            <v>0.26872953853334702</v>
          </cell>
        </row>
        <row r="437">
          <cell r="B437">
            <v>3.7552665512077102E-2</v>
          </cell>
          <cell r="C437">
            <v>-4.1032935471638603E-2</v>
          </cell>
          <cell r="J437">
            <v>3.0755087802873199E-2</v>
          </cell>
          <cell r="K437">
            <v>-2.7566051625073699E-2</v>
          </cell>
          <cell r="R437">
            <v>4.0775523282645297E-2</v>
          </cell>
          <cell r="S437">
            <v>-8.4123695121844005E-2</v>
          </cell>
          <cell r="Z437">
            <v>-0.11678470645207301</v>
          </cell>
          <cell r="AA437">
            <v>0.26874525799279297</v>
          </cell>
        </row>
        <row r="438">
          <cell r="B438">
            <v>3.7026553142682501E-2</v>
          </cell>
          <cell r="C438">
            <v>-4.0478649446787703E-2</v>
          </cell>
          <cell r="J438">
            <v>3.0755087802873199E-2</v>
          </cell>
          <cell r="K438">
            <v>-2.7566051625073699E-2</v>
          </cell>
          <cell r="R438">
            <v>4.0566595404423401E-2</v>
          </cell>
          <cell r="S438">
            <v>-8.4105177484451399E-2</v>
          </cell>
          <cell r="Z438">
            <v>-0.11686449596941299</v>
          </cell>
          <cell r="AA438">
            <v>0.26881309775710299</v>
          </cell>
        </row>
        <row r="439">
          <cell r="B439">
            <v>3.7783148827146798E-2</v>
          </cell>
          <cell r="C439">
            <v>-4.0310420560866297E-2</v>
          </cell>
          <cell r="J439">
            <v>3.0755087802873199E-2</v>
          </cell>
          <cell r="K439">
            <v>-2.7566051625073699E-2</v>
          </cell>
          <cell r="R439">
            <v>4.10049347864219E-2</v>
          </cell>
          <cell r="S439">
            <v>-8.3490291585365806E-2</v>
          </cell>
          <cell r="Z439">
            <v>-0.116507615703416</v>
          </cell>
          <cell r="AA439">
            <v>0.26893413430739799</v>
          </cell>
        </row>
        <row r="440">
          <cell r="B440">
            <v>3.7769255724652902E-2</v>
          </cell>
          <cell r="C440">
            <v>-4.0189752117688798E-2</v>
          </cell>
          <cell r="J440">
            <v>3.0755087802873199E-2</v>
          </cell>
          <cell r="K440">
            <v>-2.7566051625073699E-2</v>
          </cell>
          <cell r="R440">
            <v>4.08434725861863E-2</v>
          </cell>
          <cell r="S440">
            <v>-8.3723483583760194E-2</v>
          </cell>
          <cell r="Z440">
            <v>-0.116789312379451</v>
          </cell>
          <cell r="AA440">
            <v>0.26878885404566</v>
          </cell>
        </row>
        <row r="441">
          <cell r="B441">
            <v>3.8197667044687203E-2</v>
          </cell>
          <cell r="C441">
            <v>-3.9651692413167801E-2</v>
          </cell>
          <cell r="J441">
            <v>3.0755087802873199E-2</v>
          </cell>
          <cell r="K441">
            <v>-2.7566051625073699E-2</v>
          </cell>
          <cell r="R441">
            <v>4.0635393899346998E-2</v>
          </cell>
          <cell r="S441">
            <v>-8.4042455669070898E-2</v>
          </cell>
          <cell r="Z441">
            <v>-0.116818525230391</v>
          </cell>
          <cell r="AA441">
            <v>0.26881773108819701</v>
          </cell>
        </row>
        <row r="442">
          <cell r="B442">
            <v>3.8414378445947403E-2</v>
          </cell>
          <cell r="C442">
            <v>-3.9805619575753001E-2</v>
          </cell>
          <cell r="J442">
            <v>3.0756330631067801E-2</v>
          </cell>
          <cell r="K442">
            <v>-2.7608679555602301E-2</v>
          </cell>
          <cell r="R442">
            <v>4.0671908764896902E-2</v>
          </cell>
          <cell r="S442">
            <v>-8.3977993069161996E-2</v>
          </cell>
          <cell r="Z442">
            <v>-0.11678205432229199</v>
          </cell>
          <cell r="AA442">
            <v>0.268825113157664</v>
          </cell>
        </row>
        <row r="443">
          <cell r="B443">
            <v>3.92945143824798E-2</v>
          </cell>
          <cell r="C443">
            <v>-3.9286172532872803E-2</v>
          </cell>
          <cell r="J443">
            <v>3.0780063405796899E-2</v>
          </cell>
          <cell r="K443">
            <v>-2.84186067442385E-2</v>
          </cell>
          <cell r="R443">
            <v>4.1615832001336499E-2</v>
          </cell>
          <cell r="S443">
            <v>-8.3607793362817207E-2</v>
          </cell>
          <cell r="Z443">
            <v>-0.116470428906524</v>
          </cell>
          <cell r="AA443">
            <v>0.26842843384876502</v>
          </cell>
        </row>
        <row r="444">
          <cell r="B444">
            <v>3.9022335160726902E-2</v>
          </cell>
          <cell r="C444">
            <v>-3.9794555510236397E-2</v>
          </cell>
          <cell r="J444">
            <v>3.08020147957856E-2</v>
          </cell>
          <cell r="K444">
            <v>-2.8972567282396298E-2</v>
          </cell>
          <cell r="R444">
            <v>4.1263101909365503E-2</v>
          </cell>
          <cell r="S444">
            <v>-8.4650003436927801E-2</v>
          </cell>
          <cell r="Z444">
            <v>-0.116996987288556</v>
          </cell>
          <cell r="AA444">
            <v>0.267938511459411</v>
          </cell>
        </row>
        <row r="445">
          <cell r="B445">
            <v>3.9497907651129802E-2</v>
          </cell>
          <cell r="C445">
            <v>-4.1222358394498199E-2</v>
          </cell>
          <cell r="J445">
            <v>3.08263297725123E-2</v>
          </cell>
          <cell r="K445">
            <v>-2.9483740928092202E-2</v>
          </cell>
          <cell r="R445">
            <v>4.1140134215950398E-2</v>
          </cell>
          <cell r="S445">
            <v>-8.5264121483816901E-2</v>
          </cell>
          <cell r="Z445">
            <v>-0.117616934073403</v>
          </cell>
          <cell r="AA445">
            <v>0.26755850929740499</v>
          </cell>
        </row>
        <row r="446">
          <cell r="B446">
            <v>3.9270798245604199E-2</v>
          </cell>
          <cell r="C446">
            <v>-4.1534596861181799E-2</v>
          </cell>
          <cell r="J446">
            <v>3.08671708243714E-2</v>
          </cell>
          <cell r="K446">
            <v>-3.0207569817690301E-2</v>
          </cell>
          <cell r="R446">
            <v>4.18577750944008E-2</v>
          </cell>
          <cell r="S446">
            <v>-8.6009958138637405E-2</v>
          </cell>
          <cell r="Z446">
            <v>-0.117447896483567</v>
          </cell>
          <cell r="AA446">
            <v>0.26693581810847999</v>
          </cell>
        </row>
        <row r="447">
          <cell r="B447">
            <v>3.9090164125452298E-2</v>
          </cell>
          <cell r="C447">
            <v>-4.1704113309284599E-2</v>
          </cell>
          <cell r="J447">
            <v>3.0884648473151598E-2</v>
          </cell>
          <cell r="K447">
            <v>-3.0462846873663098E-2</v>
          </cell>
          <cell r="R447">
            <v>4.1213699790794998E-2</v>
          </cell>
          <cell r="S447">
            <v>-8.7480632135372299E-2</v>
          </cell>
          <cell r="Z447">
            <v>-0.117606045352009</v>
          </cell>
          <cell r="AA447">
            <v>0.26638123824011301</v>
          </cell>
        </row>
        <row r="448">
          <cell r="B448">
            <v>3.9026767293930002E-2</v>
          </cell>
          <cell r="C448">
            <v>-4.1843964780416902E-2</v>
          </cell>
          <cell r="J448">
            <v>3.0902230547702102E-2</v>
          </cell>
          <cell r="K448">
            <v>-3.06753394264907E-2</v>
          </cell>
          <cell r="R448">
            <v>4.0721883698073197E-2</v>
          </cell>
          <cell r="S448">
            <v>-8.8247737697815604E-2</v>
          </cell>
          <cell r="Z448">
            <v>-0.118712919309369</v>
          </cell>
          <cell r="AA448">
            <v>0.26583694131590402</v>
          </cell>
        </row>
        <row r="449">
          <cell r="B449">
            <v>3.8467661234670499E-2</v>
          </cell>
          <cell r="C449">
            <v>-4.2160427431534302E-2</v>
          </cell>
          <cell r="J449">
            <v>3.0925052056386602E-2</v>
          </cell>
          <cell r="K449">
            <v>-3.0887344695338999E-2</v>
          </cell>
          <cell r="R449">
            <v>4.2517613406531603E-2</v>
          </cell>
          <cell r="S449">
            <v>-8.6349715523858506E-2</v>
          </cell>
          <cell r="Z449">
            <v>-0.117583745098753</v>
          </cell>
          <cell r="AA449">
            <v>0.26594914745251802</v>
          </cell>
        </row>
        <row r="450">
          <cell r="B450">
            <v>3.7706409574079301E-2</v>
          </cell>
          <cell r="C450">
            <v>-4.3302154913191497E-2</v>
          </cell>
          <cell r="J450">
            <v>3.1016430045774101E-2</v>
          </cell>
          <cell r="K450">
            <v>-3.16495146296931E-2</v>
          </cell>
          <cell r="R450">
            <v>4.3002116825784899E-2</v>
          </cell>
          <cell r="S450">
            <v>-8.7476739307515594E-2</v>
          </cell>
          <cell r="Z450">
            <v>-0.11805684040902401</v>
          </cell>
          <cell r="AA450">
            <v>0.26502690169931697</v>
          </cell>
        </row>
        <row r="451">
          <cell r="B451">
            <v>3.8609001182237E-2</v>
          </cell>
          <cell r="C451">
            <v>-4.2563726399962601E-2</v>
          </cell>
          <cell r="J451">
            <v>3.1088188082663299E-2</v>
          </cell>
          <cell r="K451">
            <v>-3.2199247003909602E-2</v>
          </cell>
          <cell r="R451">
            <v>4.3343993995859698E-2</v>
          </cell>
          <cell r="S451">
            <v>-8.8214030404890301E-2</v>
          </cell>
          <cell r="Z451">
            <v>-0.118066670986403</v>
          </cell>
          <cell r="AA451">
            <v>0.26441295798574099</v>
          </cell>
        </row>
        <row r="452">
          <cell r="B452">
            <v>3.7866738376298802E-2</v>
          </cell>
          <cell r="C452">
            <v>-4.3333698057843102E-2</v>
          </cell>
          <cell r="J452">
            <v>3.11072531175677E-2</v>
          </cell>
          <cell r="K452">
            <v>-3.2325756648568599E-2</v>
          </cell>
          <cell r="R452">
            <v>4.4063519016415503E-2</v>
          </cell>
          <cell r="S452">
            <v>-8.6847131826899293E-2</v>
          </cell>
          <cell r="Z452">
            <v>-0.11746948061855</v>
          </cell>
          <cell r="AA452">
            <v>0.26468862125639098</v>
          </cell>
        </row>
        <row r="453">
          <cell r="B453">
            <v>3.8531923921614197E-2</v>
          </cell>
          <cell r="C453">
            <v>-4.2598354776370098E-2</v>
          </cell>
          <cell r="J453">
            <v>3.1122342393642501E-2</v>
          </cell>
          <cell r="K453">
            <v>-3.2409703382155E-2</v>
          </cell>
          <cell r="R453">
            <v>4.5051123839861602E-2</v>
          </cell>
          <cell r="S453">
            <v>-8.69032179625185E-2</v>
          </cell>
          <cell r="Z453">
            <v>-0.11704230161568301</v>
          </cell>
          <cell r="AA453">
            <v>0.264356111391152</v>
          </cell>
        </row>
        <row r="454">
          <cell r="B454">
            <v>3.7920347333705397E-2</v>
          </cell>
          <cell r="C454">
            <v>-4.3005929020946299E-2</v>
          </cell>
          <cell r="J454">
            <v>3.1189127256913599E-2</v>
          </cell>
          <cell r="K454">
            <v>-3.2744270841688301E-2</v>
          </cell>
          <cell r="R454">
            <v>4.4912991910519999E-2</v>
          </cell>
          <cell r="S454">
            <v>-8.7963282693095293E-2</v>
          </cell>
          <cell r="Z454">
            <v>-0.117473600501147</v>
          </cell>
          <cell r="AA454">
            <v>0.26382089049125801</v>
          </cell>
        </row>
        <row r="455">
          <cell r="B455">
            <v>3.7844920281771402E-2</v>
          </cell>
          <cell r="C455">
            <v>-4.3532075168100703E-2</v>
          </cell>
          <cell r="J455">
            <v>3.1279218248820802E-2</v>
          </cell>
          <cell r="K455">
            <v>-3.3161099093249199E-2</v>
          </cell>
          <cell r="R455">
            <v>4.38721524615477E-2</v>
          </cell>
          <cell r="S455">
            <v>-8.8498441074845294E-2</v>
          </cell>
          <cell r="Z455">
            <v>-0.11812586136349799</v>
          </cell>
          <cell r="AA455">
            <v>0.263738828362031</v>
          </cell>
        </row>
        <row r="456">
          <cell r="B456">
            <v>3.7702723942712603E-2</v>
          </cell>
          <cell r="C456">
            <v>-4.4616942422732703E-2</v>
          </cell>
          <cell r="J456">
            <v>3.1298143614386299E-2</v>
          </cell>
          <cell r="K456">
            <v>-3.3244265016983097E-2</v>
          </cell>
          <cell r="R456">
            <v>4.4351323499370099E-2</v>
          </cell>
          <cell r="S456">
            <v>-9.0525450187382006E-2</v>
          </cell>
          <cell r="Z456">
            <v>-0.11839302862449499</v>
          </cell>
          <cell r="AA456">
            <v>0.26310812699353098</v>
          </cell>
        </row>
        <row r="457">
          <cell r="B457">
            <v>3.8160369653743198E-2</v>
          </cell>
          <cell r="C457">
            <v>-4.40235683425673E-2</v>
          </cell>
          <cell r="J457">
            <v>3.1338730807684401E-2</v>
          </cell>
          <cell r="K457">
            <v>-3.3409943401116797E-2</v>
          </cell>
          <cell r="R457">
            <v>4.4342039553059397E-2</v>
          </cell>
          <cell r="S457">
            <v>-9.1798844867642296E-2</v>
          </cell>
          <cell r="Z457">
            <v>-0.11893128035174701</v>
          </cell>
          <cell r="AA457">
            <v>0.262140908366365</v>
          </cell>
        </row>
        <row r="458">
          <cell r="B458">
            <v>3.7942317809576402E-2</v>
          </cell>
          <cell r="C458">
            <v>-4.3930589186147999E-2</v>
          </cell>
          <cell r="J458">
            <v>3.1361366291377799E-2</v>
          </cell>
          <cell r="K458">
            <v>-3.3492177063386301E-2</v>
          </cell>
          <cell r="R458">
            <v>4.3569311744722401E-2</v>
          </cell>
          <cell r="S458">
            <v>-9.4175514534434096E-2</v>
          </cell>
          <cell r="Z458">
            <v>-0.119876094673915</v>
          </cell>
          <cell r="AA458">
            <v>0.26146443973779598</v>
          </cell>
        </row>
        <row r="459">
          <cell r="B459">
            <v>3.92644514667954E-2</v>
          </cell>
          <cell r="C459">
            <v>-4.3600255917714797E-2</v>
          </cell>
          <cell r="J459">
            <v>3.1410043139923301E-2</v>
          </cell>
          <cell r="K459">
            <v>-3.3655668732118497E-2</v>
          </cell>
          <cell r="R459">
            <v>4.3569311744722401E-2</v>
          </cell>
          <cell r="S459">
            <v>-9.4175514534434096E-2</v>
          </cell>
          <cell r="Z459">
            <v>-0.119985902925559</v>
          </cell>
          <cell r="AA459">
            <v>0.26131718771631601</v>
          </cell>
        </row>
        <row r="460">
          <cell r="B460">
            <v>3.8350731046270597E-2</v>
          </cell>
          <cell r="C460">
            <v>-4.4021828645634101E-2</v>
          </cell>
          <cell r="J460">
            <v>3.1476683837743998E-2</v>
          </cell>
          <cell r="K460">
            <v>-3.3858214591570103E-2</v>
          </cell>
          <cell r="R460">
            <v>4.4286363743474E-2</v>
          </cell>
          <cell r="S460">
            <v>-9.1688956082683196E-2</v>
          </cell>
          <cell r="Z460">
            <v>-0.119022197816985</v>
          </cell>
          <cell r="AA460">
            <v>0.261988712238582</v>
          </cell>
        </row>
        <row r="461">
          <cell r="B461">
            <v>3.8706376206307798E-2</v>
          </cell>
          <cell r="C461">
            <v>-4.4643386496469303E-2</v>
          </cell>
          <cell r="J461">
            <v>3.1504845999439902E-2</v>
          </cell>
          <cell r="K461">
            <v>-3.39387231810553E-2</v>
          </cell>
          <cell r="R461">
            <v>4.4005119934090099E-2</v>
          </cell>
          <cell r="S461">
            <v>-9.1899220211767899E-2</v>
          </cell>
          <cell r="Z461">
            <v>-0.119214076016735</v>
          </cell>
          <cell r="AA461">
            <v>0.26192891058534801</v>
          </cell>
        </row>
        <row r="462">
          <cell r="B462">
            <v>3.8654609637753599E-2</v>
          </cell>
          <cell r="C462">
            <v>-4.4568791641662497E-2</v>
          </cell>
          <cell r="J462">
            <v>3.1564807340697498E-2</v>
          </cell>
          <cell r="K462">
            <v>-3.4098416978249502E-2</v>
          </cell>
          <cell r="R462">
            <v>4.2450658509198803E-2</v>
          </cell>
          <cell r="S462">
            <v>-9.2951659048107996E-2</v>
          </cell>
          <cell r="Z462">
            <v>-0.12005396306285</v>
          </cell>
          <cell r="AA462">
            <v>0.26176513320031097</v>
          </cell>
        </row>
        <row r="463">
          <cell r="B463">
            <v>3.9963104486607899E-2</v>
          </cell>
          <cell r="C463">
            <v>-4.4862222440212401E-2</v>
          </cell>
          <cell r="J463">
            <v>3.1612920080748098E-2</v>
          </cell>
          <cell r="K463">
            <v>-3.4216963720054103E-2</v>
          </cell>
          <cell r="R463">
            <v>4.2273422955070999E-2</v>
          </cell>
          <cell r="S463">
            <v>-9.3143751569297994E-2</v>
          </cell>
          <cell r="Z463">
            <v>-0.120368698678798</v>
          </cell>
          <cell r="AA463">
            <v>0.26169820960892998</v>
          </cell>
        </row>
        <row r="464">
          <cell r="B464">
            <v>3.9066157011943103E-2</v>
          </cell>
          <cell r="C464">
            <v>-4.4354919194303101E-2</v>
          </cell>
          <cell r="J464">
            <v>3.1628254989683899E-2</v>
          </cell>
          <cell r="K464">
            <v>-3.4256786019430302E-2</v>
          </cell>
          <cell r="R464">
            <v>4.2074200021107101E-2</v>
          </cell>
          <cell r="S464">
            <v>-9.2425447233718594E-2</v>
          </cell>
          <cell r="Z464">
            <v>-0.120202411680475</v>
          </cell>
          <cell r="AA464">
            <v>0.26208444187975699</v>
          </cell>
        </row>
        <row r="465">
          <cell r="B465">
            <v>3.8860949952028302E-2</v>
          </cell>
          <cell r="C465">
            <v>-4.4144647071772201E-2</v>
          </cell>
          <cell r="J465">
            <v>3.1681640323627899E-2</v>
          </cell>
          <cell r="K465">
            <v>-3.4373050002865099E-2</v>
          </cell>
          <cell r="R465">
            <v>2.6345075028804101E-2</v>
          </cell>
          <cell r="S465">
            <v>-0.10328479608362801</v>
          </cell>
          <cell r="Z465">
            <v>-0.12735011756315101</v>
          </cell>
          <cell r="AA465">
            <v>0.26209742488447602</v>
          </cell>
        </row>
        <row r="466">
          <cell r="B466">
            <v>3.9904223059323202E-2</v>
          </cell>
          <cell r="C466">
            <v>-4.43136506731227E-2</v>
          </cell>
          <cell r="J466">
            <v>3.1813439670314199E-2</v>
          </cell>
          <cell r="K466">
            <v>-3.4640901643299998E-2</v>
          </cell>
          <cell r="R466">
            <v>2.9286467636525901E-2</v>
          </cell>
          <cell r="S466">
            <v>-0.103350205732043</v>
          </cell>
          <cell r="Z466">
            <v>-0.128663240280079</v>
          </cell>
          <cell r="AA466">
            <v>0.26118685916188999</v>
          </cell>
        </row>
        <row r="467">
          <cell r="B467">
            <v>3.9553993569371997E-2</v>
          </cell>
          <cell r="C467">
            <v>-4.3856627119014398E-2</v>
          </cell>
          <cell r="J467">
            <v>3.1851633415253197E-2</v>
          </cell>
          <cell r="K467">
            <v>-3.4717172589314997E-2</v>
          </cell>
          <cell r="Z467">
            <v>-0.12861854213607901</v>
          </cell>
          <cell r="AA467">
            <v>0.26117228182827501</v>
          </cell>
        </row>
        <row r="468">
          <cell r="B468">
            <v>3.9738960069948599E-2</v>
          </cell>
          <cell r="C468">
            <v>-4.3721148903401799E-2</v>
          </cell>
          <cell r="J468">
            <v>3.1913248512287398E-2</v>
          </cell>
          <cell r="K468">
            <v>-3.4829296385028102E-2</v>
          </cell>
          <cell r="R468">
            <v>2.8909052903229902E-2</v>
          </cell>
          <cell r="S468">
            <v>-0.100819070444559</v>
          </cell>
          <cell r="Z468">
            <v>-0.12804746457570201</v>
          </cell>
          <cell r="AA468">
            <v>0.26225793972010703</v>
          </cell>
        </row>
        <row r="469">
          <cell r="B469">
            <v>4.0206583934793601E-2</v>
          </cell>
          <cell r="C469">
            <v>-4.2631796237216898E-2</v>
          </cell>
          <cell r="J469">
            <v>3.2044226419930502E-2</v>
          </cell>
          <cell r="K469">
            <v>-3.5049101062331903E-2</v>
          </cell>
          <cell r="R469">
            <v>2.7274416661092999E-2</v>
          </cell>
          <cell r="S469">
            <v>-0.10165482898546301</v>
          </cell>
          <cell r="Z469">
            <v>-0.12896376871825599</v>
          </cell>
          <cell r="AA469">
            <v>0.26231752380796303</v>
          </cell>
        </row>
        <row r="470">
          <cell r="B470">
            <v>4.1232462178625501E-2</v>
          </cell>
          <cell r="C470">
            <v>-4.2106825981697203E-2</v>
          </cell>
          <cell r="J470">
            <v>3.2044226419930502E-2</v>
          </cell>
          <cell r="K470">
            <v>-3.5049101062331903E-2</v>
          </cell>
          <cell r="R470">
            <v>2.74565978805822E-2</v>
          </cell>
          <cell r="S470">
            <v>-0.10180807659237801</v>
          </cell>
          <cell r="Z470">
            <v>-0.128763844526156</v>
          </cell>
          <cell r="AA470">
            <v>0.26225524373411802</v>
          </cell>
        </row>
        <row r="471">
          <cell r="B471">
            <v>4.0478313667336702E-2</v>
          </cell>
          <cell r="C471">
            <v>-4.2877954919757398E-2</v>
          </cell>
          <cell r="J471">
            <v>3.1975052720369997E-2</v>
          </cell>
          <cell r="K471">
            <v>-3.4941475948920699E-2</v>
          </cell>
          <cell r="R471">
            <v>2.5549112428154899E-2</v>
          </cell>
          <cell r="S471">
            <v>-0.101497338585973</v>
          </cell>
          <cell r="Z471">
            <v>-0.12957854078407499</v>
          </cell>
          <cell r="AA471">
            <v>0.26294669760588002</v>
          </cell>
        </row>
        <row r="472">
          <cell r="B472">
            <v>4.1149578726333902E-2</v>
          </cell>
          <cell r="C472">
            <v>-4.2470976457120599E-2</v>
          </cell>
          <cell r="J472">
            <v>3.2221151354815097E-2</v>
          </cell>
          <cell r="K472">
            <v>-3.5289749026890499E-2</v>
          </cell>
          <cell r="R472">
            <v>2.4066331113171701E-2</v>
          </cell>
          <cell r="S472">
            <v>-0.10240952708918601</v>
          </cell>
          <cell r="Z472">
            <v>-0.130473460830933</v>
          </cell>
          <cell r="AA472">
            <v>0.26287538140990702</v>
          </cell>
        </row>
        <row r="473">
          <cell r="B473">
            <v>4.1587914394158702E-2</v>
          </cell>
          <cell r="C473">
            <v>-4.2997847690381098E-2</v>
          </cell>
          <cell r="J473">
            <v>3.2195444123491297E-2</v>
          </cell>
          <cell r="K473">
            <v>-3.5255720947187701E-2</v>
          </cell>
          <cell r="R473">
            <v>2.4066331113171701E-2</v>
          </cell>
          <cell r="S473">
            <v>-0.10240952708918601</v>
          </cell>
          <cell r="Z473">
            <v>-0.130473460830933</v>
          </cell>
          <cell r="AA473">
            <v>0.26287538140990702</v>
          </cell>
        </row>
        <row r="474">
          <cell r="B474">
            <v>4.0268872397776802E-2</v>
          </cell>
          <cell r="C474">
            <v>-4.1516346618292302E-2</v>
          </cell>
          <cell r="J474">
            <v>3.2222143087912901E-2</v>
          </cell>
          <cell r="K474">
            <v>-3.5288975275956799E-2</v>
          </cell>
          <cell r="R474">
            <v>2.2518557695082299E-2</v>
          </cell>
          <cell r="S474">
            <v>-0.102201118449463</v>
          </cell>
          <cell r="Z474">
            <v>-0.13103494873106999</v>
          </cell>
          <cell r="AA474">
            <v>0.26335879570530901</v>
          </cell>
        </row>
        <row r="475">
          <cell r="B475">
            <v>3.9259188828720502E-2</v>
          </cell>
          <cell r="C475">
            <v>-4.1166562111542702E-2</v>
          </cell>
          <cell r="J475">
            <v>3.2358261770820997E-2</v>
          </cell>
          <cell r="K475">
            <v>-3.5453105807060001E-2</v>
          </cell>
          <cell r="R475">
            <v>2.14524681721176E-2</v>
          </cell>
          <cell r="S475">
            <v>-0.100837609149835</v>
          </cell>
          <cell r="Z475">
            <v>-0.13101178851020201</v>
          </cell>
          <cell r="AA475">
            <v>0.26412945315900399</v>
          </cell>
        </row>
        <row r="476">
          <cell r="B476">
            <v>3.6816565351201001E-2</v>
          </cell>
          <cell r="C476">
            <v>-4.1688946787700701E-2</v>
          </cell>
          <cell r="J476">
            <v>3.2271334916942798E-2</v>
          </cell>
          <cell r="K476">
            <v>-3.5359154834372103E-2</v>
          </cell>
          <cell r="R476">
            <v>2.14318421670457E-2</v>
          </cell>
          <cell r="S476">
            <v>-9.8574369381461205E-2</v>
          </cell>
          <cell r="Z476">
            <v>-0.13037797319803199</v>
          </cell>
          <cell r="AA476">
            <v>0.26506696875430302</v>
          </cell>
        </row>
        <row r="477">
          <cell r="B477">
            <v>3.8086009862255799E-2</v>
          </cell>
          <cell r="C477">
            <v>-4.11575307972799E-2</v>
          </cell>
          <cell r="J477">
            <v>3.2329446747734303E-2</v>
          </cell>
          <cell r="K477">
            <v>-3.5421581275364003E-2</v>
          </cell>
          <cell r="R477">
            <v>1.96676207329597E-2</v>
          </cell>
          <cell r="S477">
            <v>-9.7456441308500494E-2</v>
          </cell>
          <cell r="Z477">
            <v>-0.130874429613899</v>
          </cell>
          <cell r="AA477">
            <v>0.26549536164652199</v>
          </cell>
        </row>
        <row r="478">
          <cell r="B478">
            <v>3.7574195756907597E-2</v>
          </cell>
          <cell r="C478">
            <v>-4.2400758811208299E-2</v>
          </cell>
          <cell r="J478">
            <v>3.2598092075495598E-2</v>
          </cell>
          <cell r="K478">
            <v>-3.5695689430831103E-2</v>
          </cell>
          <cell r="R478">
            <v>1.96676207329597E-2</v>
          </cell>
          <cell r="S478">
            <v>-9.7456441308500494E-2</v>
          </cell>
          <cell r="Z478">
            <v>-0.130747284715094</v>
          </cell>
          <cell r="AA478">
            <v>0.26597771095163703</v>
          </cell>
        </row>
        <row r="479">
          <cell r="B479">
            <v>3.7668749762701702E-2</v>
          </cell>
          <cell r="C479">
            <v>-4.3334912425751701E-2</v>
          </cell>
          <cell r="J479">
            <v>3.2383700415415197E-2</v>
          </cell>
          <cell r="K479">
            <v>-3.5487960553308301E-2</v>
          </cell>
          <cell r="R479">
            <v>2.0165660067545499E-2</v>
          </cell>
          <cell r="S479">
            <v>-9.5324317065314898E-2</v>
          </cell>
          <cell r="Z479">
            <v>-0.129911081874515</v>
          </cell>
          <cell r="AA479">
            <v>0.26666880594211601</v>
          </cell>
        </row>
        <row r="480">
          <cell r="B480">
            <v>3.8380156376568601E-2</v>
          </cell>
          <cell r="C480">
            <v>-4.32738940749667E-2</v>
          </cell>
          <cell r="J480">
            <v>3.2478970968516901E-2</v>
          </cell>
          <cell r="K480">
            <v>-3.5573351931440803E-2</v>
          </cell>
          <cell r="R480">
            <v>1.69557274094684E-2</v>
          </cell>
          <cell r="S480">
            <v>-9.3910448468674801E-2</v>
          </cell>
          <cell r="Z480">
            <v>-0.130765855874172</v>
          </cell>
          <cell r="AA480">
            <v>0.26814646303449002</v>
          </cell>
        </row>
        <row r="481">
          <cell r="B481">
            <v>3.7966925720987602E-2</v>
          </cell>
          <cell r="C481">
            <v>-4.3456142017866399E-2</v>
          </cell>
          <cell r="J481">
            <v>3.2607990111217802E-2</v>
          </cell>
          <cell r="K481">
            <v>-3.5684944414929497E-2</v>
          </cell>
          <cell r="R481">
            <v>1.31633006005469E-2</v>
          </cell>
          <cell r="S481">
            <v>-9.1405907912423298E-2</v>
          </cell>
          <cell r="Z481">
            <v>-0.13105522729744201</v>
          </cell>
          <cell r="AA481">
            <v>0.26897690538447699</v>
          </cell>
        </row>
        <row r="482">
          <cell r="B482">
            <v>3.8049643467347398E-2</v>
          </cell>
          <cell r="C482">
            <v>-4.3219361104237602E-2</v>
          </cell>
          <cell r="J482">
            <v>3.2475549687070102E-2</v>
          </cell>
          <cell r="K482">
            <v>-3.5577447265927001E-2</v>
          </cell>
          <cell r="R482">
            <v>8.7362869579751291E-3</v>
          </cell>
          <cell r="S482">
            <v>-8.8185192740341506E-2</v>
          </cell>
          <cell r="Z482">
            <v>-0.132357561758352</v>
          </cell>
          <cell r="AA482">
            <v>0.272889106618184</v>
          </cell>
        </row>
        <row r="483">
          <cell r="B483">
            <v>3.82812417412495E-2</v>
          </cell>
          <cell r="C483">
            <v>-4.3832411196912002E-2</v>
          </cell>
          <cell r="J483">
            <v>3.2748217721450597E-2</v>
          </cell>
          <cell r="K483">
            <v>-3.5782488697415703E-2</v>
          </cell>
          <cell r="R483">
            <v>3.6405002350810801E-3</v>
          </cell>
          <cell r="S483">
            <v>-8.4476965212412103E-2</v>
          </cell>
          <cell r="Z483">
            <v>-0.13311252043806801</v>
          </cell>
          <cell r="AA483">
            <v>0.27529717134242998</v>
          </cell>
        </row>
        <row r="484">
          <cell r="B484">
            <v>3.71187586128192E-2</v>
          </cell>
          <cell r="C484">
            <v>-4.23736462118878E-2</v>
          </cell>
          <cell r="J484">
            <v>3.2678717824497099E-2</v>
          </cell>
          <cell r="K484">
            <v>-3.5733052036862903E-2</v>
          </cell>
          <cell r="R484">
            <v>3.6405002350810801E-3</v>
          </cell>
          <cell r="S484">
            <v>-8.4476965212412103E-2</v>
          </cell>
          <cell r="Z484">
            <v>-0.13326802444746</v>
          </cell>
          <cell r="AA484">
            <v>0.27574227588093397</v>
          </cell>
        </row>
        <row r="485">
          <cell r="B485">
            <v>3.8081235313667597E-2</v>
          </cell>
          <cell r="C485">
            <v>-4.3291765732344001E-2</v>
          </cell>
          <cell r="J485">
            <v>3.2679158206712501E-2</v>
          </cell>
          <cell r="K485">
            <v>-3.5732397419648301E-2</v>
          </cell>
          <cell r="R485">
            <v>2.2676719921631699E-3</v>
          </cell>
          <cell r="S485">
            <v>-8.2823856452878097E-2</v>
          </cell>
          <cell r="Z485">
            <v>-0.133330036044637</v>
          </cell>
          <cell r="AA485">
            <v>0.27680105377238901</v>
          </cell>
        </row>
        <row r="486">
          <cell r="B486">
            <v>3.8307462869388499E-2</v>
          </cell>
          <cell r="C486">
            <v>-4.3516508539207098E-2</v>
          </cell>
          <cell r="J486">
            <v>3.29318390806616E-2</v>
          </cell>
          <cell r="K486">
            <v>-3.58913519360788E-2</v>
          </cell>
          <cell r="R486">
            <v>3.9715372921786401E-4</v>
          </cell>
          <cell r="S486">
            <v>-8.1351824338917494E-2</v>
          </cell>
          <cell r="Z486">
            <v>-0.13356491118119099</v>
          </cell>
          <cell r="AA486">
            <v>0.27782989694894</v>
          </cell>
        </row>
        <row r="487">
          <cell r="B487">
            <v>3.9976724595571701E-2</v>
          </cell>
          <cell r="C487">
            <v>-4.2309287180948098E-2</v>
          </cell>
          <cell r="J487">
            <v>3.2674014169448498E-2</v>
          </cell>
          <cell r="K487">
            <v>-3.5740898141385501E-2</v>
          </cell>
          <cell r="R487">
            <v>-3.3928742808017301E-3</v>
          </cell>
          <cell r="S487">
            <v>-7.9465101178238406E-2</v>
          </cell>
          <cell r="Z487">
            <v>-0.134512299028442</v>
          </cell>
          <cell r="AA487">
            <v>0.27983926415975202</v>
          </cell>
        </row>
        <row r="488">
          <cell r="B488">
            <v>4.0413314115786698E-2</v>
          </cell>
          <cell r="C488">
            <v>-4.3943035105493501E-2</v>
          </cell>
          <cell r="J488">
            <v>3.2711697961160399E-2</v>
          </cell>
          <cell r="K488">
            <v>-3.5760867540996298E-2</v>
          </cell>
          <cell r="R488">
            <v>-9.0246107767619193E-3</v>
          </cell>
          <cell r="S488">
            <v>-7.5144211708329606E-2</v>
          </cell>
          <cell r="Z488">
            <v>-0.13527193714039701</v>
          </cell>
          <cell r="AA488">
            <v>0.283025506155275</v>
          </cell>
        </row>
        <row r="489">
          <cell r="B489">
            <v>4.0936495719933297E-2</v>
          </cell>
          <cell r="C489">
            <v>-4.2997007925597297E-2</v>
          </cell>
          <cell r="J489">
            <v>3.2520184991190998E-2</v>
          </cell>
          <cell r="K489">
            <v>-3.5667137532309601E-2</v>
          </cell>
          <cell r="R489">
            <v>-1.26251592942257E-2</v>
          </cell>
          <cell r="S489">
            <v>-7.6180825538572805E-2</v>
          </cell>
          <cell r="Z489">
            <v>-0.13716909969037999</v>
          </cell>
          <cell r="AA489">
            <v>0.28402107943048099</v>
          </cell>
        </row>
        <row r="490">
          <cell r="B490">
            <v>4.2682975500453302E-2</v>
          </cell>
          <cell r="C490">
            <v>-4.4078048654788697E-2</v>
          </cell>
          <cell r="J490">
            <v>3.2636805933556001E-2</v>
          </cell>
          <cell r="K490">
            <v>-3.57197285979267E-2</v>
          </cell>
          <cell r="R490">
            <v>-1.2696462089054301E-2</v>
          </cell>
          <cell r="S490">
            <v>-7.5370988379757503E-2</v>
          </cell>
          <cell r="Z490">
            <v>-0.13698474776353201</v>
          </cell>
          <cell r="AA490">
            <v>0.28428895125371401</v>
          </cell>
        </row>
        <row r="491">
          <cell r="B491">
            <v>4.1527028798624799E-2</v>
          </cell>
          <cell r="C491">
            <v>-4.3282999211770701E-2</v>
          </cell>
          <cell r="J491">
            <v>3.2597295953533299E-2</v>
          </cell>
          <cell r="K491">
            <v>-3.5703677225347397E-2</v>
          </cell>
          <cell r="R491">
            <v>-1.7470792379036301E-2</v>
          </cell>
          <cell r="S491">
            <v>-7.0908436359422206E-2</v>
          </cell>
          <cell r="Z491">
            <v>-0.13749500966783501</v>
          </cell>
          <cell r="AA491">
            <v>0.28760103613308202</v>
          </cell>
        </row>
        <row r="492">
          <cell r="B492">
            <v>4.2672317989049302E-2</v>
          </cell>
          <cell r="C492">
            <v>-4.3994361523931498E-2</v>
          </cell>
          <cell r="J492">
            <v>3.2677217916533399E-2</v>
          </cell>
          <cell r="K492">
            <v>-3.5733463466508297E-2</v>
          </cell>
          <cell r="R492">
            <v>-1.8511547949312201E-2</v>
          </cell>
          <cell r="S492">
            <v>-7.1113061153815105E-2</v>
          </cell>
          <cell r="Z492">
            <v>-0.137963439230149</v>
          </cell>
          <cell r="AA492">
            <v>0.28782534474583199</v>
          </cell>
        </row>
        <row r="493">
          <cell r="B493">
            <v>4.31859942602165E-2</v>
          </cell>
          <cell r="C493">
            <v>-4.42398305161626E-2</v>
          </cell>
          <cell r="J493">
            <v>3.2798248345220403E-2</v>
          </cell>
          <cell r="K493">
            <v>-3.5774917190594703E-2</v>
          </cell>
          <cell r="R493">
            <v>-2.2665371954415401E-2</v>
          </cell>
          <cell r="S493">
            <v>-6.7817441368617296E-2</v>
          </cell>
          <cell r="Z493">
            <v>-0.138571484458553</v>
          </cell>
          <cell r="AA493">
            <v>0.29035501552866799</v>
          </cell>
        </row>
        <row r="494">
          <cell r="B494">
            <v>4.68220112954933E-2</v>
          </cell>
          <cell r="C494">
            <v>-4.6517704700164399E-2</v>
          </cell>
          <cell r="J494">
            <v>3.2635397084011801E-2</v>
          </cell>
          <cell r="K494">
            <v>-3.5724163489142001E-2</v>
          </cell>
          <cell r="R494">
            <v>-2.6101911907760501E-2</v>
          </cell>
          <cell r="S494">
            <v>-6.3855532356503306E-2</v>
          </cell>
          <cell r="Z494">
            <v>-0.13815398697944201</v>
          </cell>
          <cell r="AA494">
            <v>0.29199617448355802</v>
          </cell>
        </row>
        <row r="495">
          <cell r="B495">
            <v>4.78581009437406E-2</v>
          </cell>
          <cell r="C495">
            <v>-4.8195459788411499E-2</v>
          </cell>
          <cell r="J495">
            <v>3.2758796258002897E-2</v>
          </cell>
          <cell r="K495">
            <v>-3.5757937116729997E-2</v>
          </cell>
          <cell r="R495">
            <v>-2.57941661481315E-2</v>
          </cell>
          <cell r="S495">
            <v>-6.6267863070941999E-2</v>
          </cell>
          <cell r="Z495">
            <v>-0.13921307541525599</v>
          </cell>
          <cell r="AA495">
            <v>0.29186480520733799</v>
          </cell>
        </row>
        <row r="496">
          <cell r="B496">
            <v>4.76799402427526E-2</v>
          </cell>
          <cell r="C496">
            <v>-5.2239265513882201E-2</v>
          </cell>
          <cell r="J496">
            <v>3.2717028612514597E-2</v>
          </cell>
          <cell r="K496">
            <v>-3.5749241476293603E-2</v>
          </cell>
          <cell r="R496">
            <v>-2.8040608601527298E-2</v>
          </cell>
          <cell r="S496">
            <v>-6.5556758167059401E-2</v>
          </cell>
          <cell r="Z496">
            <v>-0.14003881459789</v>
          </cell>
          <cell r="AA496">
            <v>0.29287134857635599</v>
          </cell>
        </row>
        <row r="497">
          <cell r="B497">
            <v>4.9255343728636901E-2</v>
          </cell>
          <cell r="C497">
            <v>-5.5091575634906902E-2</v>
          </cell>
          <cell r="J497">
            <v>3.28843554664036E-2</v>
          </cell>
          <cell r="K497">
            <v>-3.5782373085551801E-2</v>
          </cell>
          <cell r="R497">
            <v>-3.39486331225171E-2</v>
          </cell>
          <cell r="S497">
            <v>-6.1232830889442598E-2</v>
          </cell>
          <cell r="Z497">
            <v>-0.141062772961456</v>
          </cell>
          <cell r="AA497">
            <v>0.29637016674966399</v>
          </cell>
        </row>
        <row r="498">
          <cell r="B498">
            <v>4.9417440984924697E-2</v>
          </cell>
          <cell r="C498">
            <v>-5.7660470854634098E-2</v>
          </cell>
          <cell r="J498">
            <v>3.28843554664036E-2</v>
          </cell>
          <cell r="K498">
            <v>-3.5782373085551801E-2</v>
          </cell>
          <cell r="Z498">
            <v>-0.141062772961456</v>
          </cell>
          <cell r="AA498">
            <v>0.29637016674966399</v>
          </cell>
        </row>
        <row r="499">
          <cell r="B499">
            <v>4.6622806624992102E-2</v>
          </cell>
          <cell r="C499">
            <v>-5.3256365520775298E-2</v>
          </cell>
          <cell r="J499">
            <v>3.2927054913906503E-2</v>
          </cell>
          <cell r="K499">
            <v>-3.5784744009985603E-2</v>
          </cell>
          <cell r="R499">
            <v>-3.7830747900584001E-2</v>
          </cell>
          <cell r="S499">
            <v>-5.5809449495134097E-2</v>
          </cell>
          <cell r="Z499">
            <v>-0.14086470345479801</v>
          </cell>
          <cell r="AA499">
            <v>0.29969576454319102</v>
          </cell>
        </row>
        <row r="500">
          <cell r="B500">
            <v>4.1415956855442797E-2</v>
          </cell>
          <cell r="C500">
            <v>-4.7945058634074701E-2</v>
          </cell>
          <cell r="J500">
            <v>3.2969494509927103E-2</v>
          </cell>
          <cell r="K500">
            <v>-3.5788935164084899E-2</v>
          </cell>
          <cell r="R500">
            <v>-4.0858863032612901E-2</v>
          </cell>
          <cell r="S500">
            <v>-5.3670134235215203E-2</v>
          </cell>
          <cell r="Z500">
            <v>-0.141337195046845</v>
          </cell>
          <cell r="AA500">
            <v>0.301452250996669</v>
          </cell>
        </row>
        <row r="501">
          <cell r="B501">
            <v>4.1793715097781098E-2</v>
          </cell>
          <cell r="C501">
            <v>-4.7521504072638499E-2</v>
          </cell>
          <cell r="J501">
            <v>3.3012180477334299E-2</v>
          </cell>
          <cell r="K501">
            <v>-3.5789808540394E-2</v>
          </cell>
          <cell r="R501">
            <v>-5.2083093959018702E-2</v>
          </cell>
          <cell r="S501">
            <v>-4.33304793467248E-2</v>
          </cell>
          <cell r="Z501">
            <v>-0.142413752034726</v>
          </cell>
          <cell r="AA501">
            <v>0.30875905560678801</v>
          </cell>
        </row>
        <row r="502">
          <cell r="B502">
            <v>4.3241018213459499E-2</v>
          </cell>
          <cell r="C502">
            <v>-4.6989616787121297E-2</v>
          </cell>
          <cell r="J502">
            <v>3.3097460593693097E-2</v>
          </cell>
          <cell r="K502">
            <v>-3.5791237556185899E-2</v>
          </cell>
          <cell r="R502">
            <v>-5.2083093959018702E-2</v>
          </cell>
          <cell r="S502">
            <v>-4.33304793467248E-2</v>
          </cell>
          <cell r="Z502">
            <v>-0.14242437327934099</v>
          </cell>
          <cell r="AA502">
            <v>0.30899484636727398</v>
          </cell>
        </row>
        <row r="503">
          <cell r="B503">
            <v>4.3785572368897199E-2</v>
          </cell>
          <cell r="C503">
            <v>-4.6899817099288199E-2</v>
          </cell>
          <cell r="J503">
            <v>3.3012156184901602E-2</v>
          </cell>
          <cell r="K503">
            <v>-3.5790322149402802E-2</v>
          </cell>
          <cell r="R503">
            <v>-5.4577515286711897E-2</v>
          </cell>
          <cell r="S503">
            <v>-4.1210456148701197E-2</v>
          </cell>
          <cell r="Z503">
            <v>-0.142806481448878</v>
          </cell>
          <cell r="AA503">
            <v>0.31106038011665299</v>
          </cell>
        </row>
        <row r="504">
          <cell r="B504">
            <v>4.5243257847313499E-2</v>
          </cell>
          <cell r="C504">
            <v>-4.9759556469284399E-2</v>
          </cell>
          <cell r="J504">
            <v>3.3054781881360899E-2</v>
          </cell>
          <cell r="K504">
            <v>-3.5789004923364801E-2</v>
          </cell>
          <cell r="R504">
            <v>-4.5326082704177699E-2</v>
          </cell>
          <cell r="S504">
            <v>-7.7884015657376904E-2</v>
          </cell>
          <cell r="Z504">
            <v>-0.14966200957532699</v>
          </cell>
          <cell r="AA504">
            <v>0.29657925255520301</v>
          </cell>
        </row>
        <row r="505">
          <cell r="B505">
            <v>4.6120052281305397E-2</v>
          </cell>
          <cell r="C505">
            <v>-4.9786063362163201E-2</v>
          </cell>
          <cell r="J505">
            <v>3.3054781881360899E-2</v>
          </cell>
          <cell r="K505">
            <v>-3.5789004923364801E-2</v>
          </cell>
          <cell r="R505">
            <v>-4.8296141143720002E-2</v>
          </cell>
          <cell r="S505">
            <v>-8.6728745620884506E-2</v>
          </cell>
          <cell r="Z505">
            <v>-0.155108448456271</v>
          </cell>
          <cell r="AA505">
            <v>0.29128907433305301</v>
          </cell>
        </row>
        <row r="506">
          <cell r="B506">
            <v>4.53239215607667E-2</v>
          </cell>
          <cell r="C506">
            <v>-4.9496425778145503E-2</v>
          </cell>
          <cell r="J506">
            <v>3.3054781881360899E-2</v>
          </cell>
          <cell r="K506">
            <v>-3.5789004923364801E-2</v>
          </cell>
          <cell r="Z506">
            <v>-0.155108448456271</v>
          </cell>
          <cell r="AA506">
            <v>0.29128907433305301</v>
          </cell>
        </row>
        <row r="507">
          <cell r="B507">
            <v>4.5069205084808002E-2</v>
          </cell>
          <cell r="C507">
            <v>-4.7770725404220699E-2</v>
          </cell>
          <cell r="J507">
            <v>3.3054781881360899E-2</v>
          </cell>
          <cell r="K507">
            <v>-3.5789004923364801E-2</v>
          </cell>
          <cell r="R507">
            <v>-4.8530446089199597E-2</v>
          </cell>
          <cell r="S507">
            <v>-8.6155535556761198E-2</v>
          </cell>
          <cell r="Z507">
            <v>-0.155014343709314</v>
          </cell>
          <cell r="AA507">
            <v>0.29158362126312198</v>
          </cell>
        </row>
        <row r="508">
          <cell r="B508">
            <v>4.4297701635473599E-2</v>
          </cell>
          <cell r="C508">
            <v>-4.7285420931625702E-2</v>
          </cell>
          <cell r="J508">
            <v>3.3054781881360899E-2</v>
          </cell>
          <cell r="K508">
            <v>-3.5789004923364801E-2</v>
          </cell>
          <cell r="R508">
            <v>-4.8560316396188498E-2</v>
          </cell>
          <cell r="S508">
            <v>-8.5729472908130405E-2</v>
          </cell>
          <cell r="Z508">
            <v>-0.15488646957844701</v>
          </cell>
          <cell r="AA508">
            <v>0.29175219575054201</v>
          </cell>
        </row>
        <row r="509">
          <cell r="B509">
            <v>4.4062946641431698E-2</v>
          </cell>
          <cell r="C509">
            <v>-4.6146069660044697E-2</v>
          </cell>
          <cell r="J509">
            <v>3.3054781881360899E-2</v>
          </cell>
          <cell r="K509">
            <v>-3.5789004923364801E-2</v>
          </cell>
          <cell r="R509">
            <v>-4.7826791935447803E-2</v>
          </cell>
          <cell r="S509">
            <v>-8.6231546453248598E-2</v>
          </cell>
          <cell r="Z509">
            <v>-0.154757370584551</v>
          </cell>
          <cell r="AA509">
            <v>0.29135310076645798</v>
          </cell>
        </row>
        <row r="510">
          <cell r="B510">
            <v>4.3235478896414298E-2</v>
          </cell>
          <cell r="C510">
            <v>-4.5496847055830299E-2</v>
          </cell>
          <cell r="J510">
            <v>3.3054781881360899E-2</v>
          </cell>
          <cell r="K510">
            <v>-3.5789004923364801E-2</v>
          </cell>
          <cell r="R510">
            <v>-4.77624404721766E-2</v>
          </cell>
          <cell r="S510">
            <v>-8.6193207472241101E-2</v>
          </cell>
          <cell r="Z510">
            <v>-0.15474009669109501</v>
          </cell>
          <cell r="AA510">
            <v>0.29131349192975098</v>
          </cell>
        </row>
        <row r="511">
          <cell r="B511">
            <v>4.30212072633053E-2</v>
          </cell>
          <cell r="C511">
            <v>-4.4565215487255803E-2</v>
          </cell>
          <cell r="J511">
            <v>3.3054781881360899E-2</v>
          </cell>
          <cell r="K511">
            <v>-3.5789004923364801E-2</v>
          </cell>
          <cell r="R511">
            <v>-4.8156365145572498E-2</v>
          </cell>
          <cell r="S511">
            <v>-8.4910107151712905E-2</v>
          </cell>
          <cell r="Z511">
            <v>-0.154772501211457</v>
          </cell>
          <cell r="AA511">
            <v>0.29156707531185999</v>
          </cell>
        </row>
        <row r="512">
          <cell r="B512">
            <v>4.2159507183015997E-2</v>
          </cell>
          <cell r="C512">
            <v>-4.3961639061853998E-2</v>
          </cell>
          <cell r="J512">
            <v>3.3054781881360899E-2</v>
          </cell>
          <cell r="K512">
            <v>-3.5789004923364801E-2</v>
          </cell>
          <cell r="R512">
            <v>-4.84269105235723E-2</v>
          </cell>
          <cell r="S512">
            <v>-8.3411807170074195E-2</v>
          </cell>
          <cell r="Z512">
            <v>-0.15408038730979301</v>
          </cell>
          <cell r="AA512">
            <v>0.29256964607429897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9"/>
  <sheetViews>
    <sheetView topLeftCell="P330" zoomScaleNormal="100" workbookViewId="0">
      <selection activeCell="AG353" sqref="AG353"/>
    </sheetView>
  </sheetViews>
  <sheetFormatPr defaultRowHeight="14.4" x14ac:dyDescent="0.3"/>
  <cols>
    <col min="1" max="1025" width="10.5546875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>
        <v>6.0939900000000005E-4</v>
      </c>
      <c r="B3">
        <v>-1.95106579993082E-4</v>
      </c>
      <c r="C3">
        <v>-1.6162373130444599E-4</v>
      </c>
      <c r="D3">
        <v>-4.2211453546769897E-5</v>
      </c>
      <c r="E3">
        <v>1.6149283185406201E-2</v>
      </c>
      <c r="F3">
        <v>5.0111057519030403E-2</v>
      </c>
      <c r="G3">
        <v>5.0185453339871196E-4</v>
      </c>
      <c r="H3">
        <v>2.87541466932534E-2</v>
      </c>
      <c r="I3">
        <v>-1.4396437999999999E-2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-1601145671.89307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-7.7376516000000006E-2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>
        <v>9.5579625000000001E-2</v>
      </c>
      <c r="B4">
        <v>-2.21517470206725E-4</v>
      </c>
      <c r="C4">
        <v>-3.3576832021039402E-4</v>
      </c>
      <c r="D4">
        <v>-2.6025559054687598E-4</v>
      </c>
      <c r="E4">
        <v>1.6054241858420699E-2</v>
      </c>
      <c r="F4">
        <v>5.1189546713525699E-2</v>
      </c>
      <c r="G4">
        <v>5.2515500043237497E-4</v>
      </c>
      <c r="H4">
        <v>3.0089165114966E-2</v>
      </c>
      <c r="I4">
        <v>0.104372173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-1601145671.89307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-1.4396437999999999E-2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>
        <v>0.20054245100000001</v>
      </c>
      <c r="B5">
        <v>-2.4020905204369398E-5</v>
      </c>
      <c r="C5">
        <v>8.6830336771168793E-5</v>
      </c>
      <c r="D5">
        <v>-2.5234438362531402E-4</v>
      </c>
      <c r="E5">
        <v>1.4998091487877801E-2</v>
      </c>
      <c r="F5">
        <v>5.1445547949263502E-2</v>
      </c>
      <c r="G5">
        <v>5.1139807074241901E-4</v>
      </c>
      <c r="H5">
        <v>2.93009511046733E-2</v>
      </c>
      <c r="I5">
        <v>0.164353371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-1601145671.89307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2.4449947999999999E-2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>
        <v>0.28551530899999999</v>
      </c>
      <c r="B6">
        <v>-2.0923700558388199E-4</v>
      </c>
      <c r="C6">
        <v>-1.4581897378664901E-4</v>
      </c>
      <c r="D6">
        <v>-9.8587479442358003E-5</v>
      </c>
      <c r="E6">
        <v>1.5988074110865901E-2</v>
      </c>
      <c r="F6">
        <v>5.0471987950853003E-2</v>
      </c>
      <c r="G6">
        <v>5.0462718072679497E-4</v>
      </c>
      <c r="H6">
        <v>2.8913007683230799E-2</v>
      </c>
      <c r="I6">
        <v>0.24428333699999999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-1601145671.89307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0.104372173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>
        <v>0.38048553499999999</v>
      </c>
      <c r="B7">
        <v>-3.10564879816649E-4</v>
      </c>
      <c r="C7">
        <v>-2.1503163307079701E-4</v>
      </c>
      <c r="D7">
        <v>-6.6038403019774705E-5</v>
      </c>
      <c r="E7">
        <v>1.5950431853457101E-2</v>
      </c>
      <c r="F7">
        <v>5.0053780883481197E-2</v>
      </c>
      <c r="G7">
        <v>5.8916928722458598E-4</v>
      </c>
      <c r="H7">
        <v>3.3756913576699701E-2</v>
      </c>
      <c r="I7">
        <v>0.36344976800000001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0.39453101200000001</v>
      </c>
      <c r="U7">
        <v>0</v>
      </c>
      <c r="V7">
        <v>0</v>
      </c>
      <c r="W7">
        <v>0</v>
      </c>
      <c r="X7">
        <v>0</v>
      </c>
      <c r="Y7">
        <v>0.24428333699999999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>
        <v>0.47045755500000003</v>
      </c>
      <c r="B8">
        <v>-3.8662321846212599E-4</v>
      </c>
      <c r="C8">
        <v>-1.4904666471243601E-4</v>
      </c>
      <c r="D8">
        <v>-2.61412264080718E-4</v>
      </c>
      <c r="E8">
        <v>1.5969798738577502E-2</v>
      </c>
      <c r="F8">
        <v>5.0073518669085298E-2</v>
      </c>
      <c r="G8">
        <v>5.3670975705906899E-4</v>
      </c>
      <c r="H8">
        <v>3.07512039029764E-2</v>
      </c>
      <c r="I8">
        <v>0.44417484899999998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0.49125194599999999</v>
      </c>
      <c r="R8">
        <v>-5.8398481112735502E-4</v>
      </c>
      <c r="S8">
        <v>8.2609812602977097E-4</v>
      </c>
      <c r="T8">
        <v>-3.0136877568556601E-4</v>
      </c>
      <c r="U8">
        <v>6.4684831135314296E-3</v>
      </c>
      <c r="V8">
        <v>6.9046817490909802E-4</v>
      </c>
      <c r="W8">
        <v>8.2181171799469901E-3</v>
      </c>
      <c r="X8">
        <v>0.47086342995491598</v>
      </c>
      <c r="Y8">
        <v>0.30428369500000002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>
        <v>0.60541439100000005</v>
      </c>
      <c r="B9">
        <v>-5.7391182461213896E-4</v>
      </c>
      <c r="C9">
        <v>-2.3621509832743001E-4</v>
      </c>
      <c r="D9">
        <v>-2.9317897860892101E-4</v>
      </c>
      <c r="E9">
        <v>1.5940451744375399E-2</v>
      </c>
      <c r="F9">
        <v>4.9963617933260603E-2</v>
      </c>
      <c r="G9">
        <v>4.54201002173159E-4</v>
      </c>
      <c r="H9">
        <v>2.60238004751343E-2</v>
      </c>
      <c r="I9">
        <v>0.58405633199999996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0.57481002800000003</v>
      </c>
      <c r="R9">
        <v>-1.5753054187654699E-4</v>
      </c>
      <c r="S9">
        <v>6.8020981738591804E-4</v>
      </c>
      <c r="T9">
        <v>-4.3168577631984902E-4</v>
      </c>
      <c r="U9">
        <v>6.5168507915954396E-3</v>
      </c>
      <c r="V9">
        <v>6.6505214769015596E-4</v>
      </c>
      <c r="W9">
        <v>8.2533134464896404E-3</v>
      </c>
      <c r="X9">
        <v>0.47288002748242802</v>
      </c>
      <c r="Y9">
        <v>0.50311668300000001</v>
      </c>
      <c r="Z9">
        <v>5.0884049104251696E-4</v>
      </c>
      <c r="AA9">
        <v>-1.90322491235712E-4</v>
      </c>
      <c r="AB9">
        <v>-3.6422785740357198E-4</v>
      </c>
      <c r="AC9">
        <v>-1.21449691260083E-4</v>
      </c>
      <c r="AD9">
        <v>-1.50338277101037E-5</v>
      </c>
      <c r="AE9">
        <v>2.6498988980072799E-5</v>
      </c>
      <c r="AF9">
        <v>1.5182802299218499E-3</v>
      </c>
    </row>
    <row r="10" spans="1:32" x14ac:dyDescent="0.3">
      <c r="A10">
        <v>0.69532990500000003</v>
      </c>
      <c r="B10">
        <v>-5.7102904754306695E-4</v>
      </c>
      <c r="C10">
        <v>-2.14833754450638E-4</v>
      </c>
      <c r="D10">
        <v>-1.4953027130104599E-4</v>
      </c>
      <c r="E10">
        <v>1.5895970950924199E-2</v>
      </c>
      <c r="F10">
        <v>4.9866652991798002E-2</v>
      </c>
      <c r="G10">
        <v>5.3322760003151996E-4</v>
      </c>
      <c r="H10">
        <v>3.0551691001696E-2</v>
      </c>
      <c r="I10">
        <v>0.70092606700000004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0.69127798100000004</v>
      </c>
      <c r="R10">
        <v>5.5206866184440097E-4</v>
      </c>
      <c r="S10">
        <v>4.5990665158296401E-4</v>
      </c>
      <c r="T10">
        <v>-6.0212080674286797E-4</v>
      </c>
      <c r="U10">
        <v>6.4822238169918098E-3</v>
      </c>
      <c r="V10">
        <v>6.3411734074404595E-4</v>
      </c>
      <c r="W10">
        <v>8.3112219748507996E-3</v>
      </c>
      <c r="X10">
        <v>0.47619794175533597</v>
      </c>
      <c r="Y10">
        <v>0.58405633199999996</v>
      </c>
      <c r="Z10">
        <v>7.1428977857794203E-4</v>
      </c>
      <c r="AA10">
        <v>-2.5731792588194399E-4</v>
      </c>
      <c r="AB10">
        <v>-4.9690917421692303E-4</v>
      </c>
      <c r="AC10">
        <v>-7.0113069531996003E-5</v>
      </c>
      <c r="AD10">
        <v>-4.4969246588220101E-5</v>
      </c>
      <c r="AE10">
        <v>3.3008742489492001E-5</v>
      </c>
      <c r="AF10">
        <v>1.89126163168204E-3</v>
      </c>
    </row>
    <row r="11" spans="1:32" x14ac:dyDescent="0.3">
      <c r="A11">
        <v>0.78530073199999995</v>
      </c>
      <c r="B11">
        <v>-5.8604912708656897E-4</v>
      </c>
      <c r="C11">
        <v>-2.3856696716261099E-4</v>
      </c>
      <c r="D11">
        <v>-7.3641327617224306E-5</v>
      </c>
      <c r="E11">
        <v>1.5894703089072901E-2</v>
      </c>
      <c r="F11">
        <v>4.9826302495644598E-2</v>
      </c>
      <c r="G11">
        <v>4.6540018320669399E-4</v>
      </c>
      <c r="H11">
        <v>2.6665466282358899E-2</v>
      </c>
      <c r="I11">
        <v>0.78387368199999996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0.77443003700000002</v>
      </c>
      <c r="R11">
        <v>6.4081719070931099E-4</v>
      </c>
      <c r="S11">
        <v>3.5800226858569102E-4</v>
      </c>
      <c r="T11">
        <v>-6.8170850415921703E-4</v>
      </c>
      <c r="U11">
        <v>6.4795908128073296E-3</v>
      </c>
      <c r="V11">
        <v>6.0687211188168702E-4</v>
      </c>
      <c r="W11">
        <v>8.3803791169270499E-3</v>
      </c>
      <c r="X11">
        <v>0.48016035411949198</v>
      </c>
      <c r="Y11">
        <v>0.723935208</v>
      </c>
      <c r="Z11">
        <v>1.00325072464597E-3</v>
      </c>
      <c r="AA11">
        <v>-3.4593465908778798E-4</v>
      </c>
      <c r="AB11">
        <v>-6.2779663073271401E-4</v>
      </c>
      <c r="AC11">
        <v>-1.13745658584487E-4</v>
      </c>
      <c r="AD11">
        <v>-1.02554887492716E-4</v>
      </c>
      <c r="AE11">
        <v>4.3171598322270503E-5</v>
      </c>
      <c r="AF11">
        <v>2.4735503787001599E-3</v>
      </c>
    </row>
    <row r="12" spans="1:32" x14ac:dyDescent="0.3">
      <c r="A12">
        <v>0.88027143500000005</v>
      </c>
      <c r="B12">
        <v>-6.0336421255810502E-4</v>
      </c>
      <c r="C12">
        <v>-1.9992630801754201E-4</v>
      </c>
      <c r="D12">
        <v>-5.1415987400105203E-5</v>
      </c>
      <c r="E12">
        <v>1.5885490772472401E-2</v>
      </c>
      <c r="F12">
        <v>4.9874992740144598E-2</v>
      </c>
      <c r="G12">
        <v>4.54000492439935E-4</v>
      </c>
      <c r="H12">
        <v>2.6012312113669299E-2</v>
      </c>
      <c r="I12">
        <v>0.903738975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0.85307788900000003</v>
      </c>
      <c r="R12">
        <v>6.52768327722E-4</v>
      </c>
      <c r="S12">
        <v>3.6351731554239099E-4</v>
      </c>
      <c r="T12">
        <v>-7.3983838369639295E-4</v>
      </c>
      <c r="U12">
        <v>6.5204202169245502E-3</v>
      </c>
      <c r="V12">
        <v>6.1221710058737E-4</v>
      </c>
      <c r="W12">
        <v>8.3563429672262792E-3</v>
      </c>
      <c r="X12">
        <v>0.478783184185893</v>
      </c>
      <c r="Y12">
        <v>0.84381350600000005</v>
      </c>
      <c r="Z12">
        <v>1.04389802871359E-3</v>
      </c>
      <c r="AA12">
        <v>-3.92050412331796E-4</v>
      </c>
      <c r="AB12">
        <v>-7.4461780836980397E-4</v>
      </c>
      <c r="AC12">
        <v>-6.9897704929273495E-5</v>
      </c>
      <c r="AD12">
        <v>-9.8660538468466099E-5</v>
      </c>
      <c r="AE12">
        <v>4.9834463812490501E-5</v>
      </c>
      <c r="AF12">
        <v>2.85530445075313E-3</v>
      </c>
    </row>
    <row r="13" spans="1:32" x14ac:dyDescent="0.3">
      <c r="A13">
        <v>1.0102298270000001</v>
      </c>
      <c r="B13">
        <v>-6.8924015328132603E-4</v>
      </c>
      <c r="C13">
        <v>-2.85354583393052E-4</v>
      </c>
      <c r="D13">
        <v>-3.3059762790799098E-4</v>
      </c>
      <c r="E13">
        <v>1.59550691846316E-2</v>
      </c>
      <c r="F13">
        <v>4.9875783341023001E-2</v>
      </c>
      <c r="G13">
        <v>5.3882234445096395E-4</v>
      </c>
      <c r="H13">
        <v>3.0872246244384501E-2</v>
      </c>
      <c r="I13">
        <v>0.96375190499999996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0.97861194600000001</v>
      </c>
      <c r="R13">
        <v>5.7329986213181005E-4</v>
      </c>
      <c r="S13">
        <v>4.2503991408174302E-4</v>
      </c>
      <c r="T13">
        <v>-6.5429570648651398E-4</v>
      </c>
      <c r="U13">
        <v>6.4909060553001701E-3</v>
      </c>
      <c r="V13">
        <v>6.6567037246254197E-4</v>
      </c>
      <c r="W13">
        <v>8.3351569948232306E-3</v>
      </c>
      <c r="X13">
        <v>0.477569317382318</v>
      </c>
      <c r="Y13">
        <v>0.96375190499999996</v>
      </c>
      <c r="Z13">
        <v>1.0153467198258099E-3</v>
      </c>
      <c r="AA13">
        <v>-3.7151982228319998E-4</v>
      </c>
      <c r="AB13">
        <v>-6.9485405026009997E-4</v>
      </c>
      <c r="AC13">
        <v>-9.7200475034338394E-5</v>
      </c>
      <c r="AD13">
        <v>-5.4779856467057999E-5</v>
      </c>
      <c r="AE13">
        <v>4.9471007468637099E-5</v>
      </c>
      <c r="AF13">
        <v>2.8344799362130801E-3</v>
      </c>
    </row>
    <row r="14" spans="1:32" x14ac:dyDescent="0.3">
      <c r="A14">
        <v>1.100201607</v>
      </c>
      <c r="B14">
        <v>-6.4259281195384898E-4</v>
      </c>
      <c r="C14">
        <v>-2.7850147198999403E-4</v>
      </c>
      <c r="D14">
        <v>-1.7191852384712601E-4</v>
      </c>
      <c r="E14">
        <v>1.60200126114627E-2</v>
      </c>
      <c r="F14">
        <v>4.9840551252448802E-2</v>
      </c>
      <c r="G14">
        <v>5.6865824273118703E-4</v>
      </c>
      <c r="H14">
        <v>3.2581717293822997E-2</v>
      </c>
      <c r="I14">
        <v>1.083707588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1.0508408549999999</v>
      </c>
      <c r="R14">
        <v>6.19250083921718E-4</v>
      </c>
      <c r="S14">
        <v>3.8479251647644198E-4</v>
      </c>
      <c r="T14">
        <v>-6.1006825719508604E-4</v>
      </c>
      <c r="U14">
        <v>6.4646758684486303E-3</v>
      </c>
      <c r="V14">
        <v>6.0378148409108597E-4</v>
      </c>
      <c r="W14">
        <v>8.3968592178864203E-3</v>
      </c>
      <c r="X14">
        <v>0.48110459435041297</v>
      </c>
      <c r="Y14">
        <v>1.0190269949999999</v>
      </c>
      <c r="Z14">
        <v>1.05067518672146E-3</v>
      </c>
      <c r="AA14">
        <v>-3.8958714943934203E-4</v>
      </c>
      <c r="AB14">
        <v>-6.5402200877435698E-4</v>
      </c>
      <c r="AC14">
        <v>-1.2177426485639E-4</v>
      </c>
      <c r="AD14">
        <v>-5.9434932740381501E-5</v>
      </c>
      <c r="AE14">
        <v>5.0807412279395902E-5</v>
      </c>
      <c r="AF14">
        <v>2.91105029159054E-3</v>
      </c>
    </row>
    <row r="15" spans="1:32" x14ac:dyDescent="0.3">
      <c r="A15">
        <v>1.2002162940000001</v>
      </c>
      <c r="B15">
        <v>-6.5032555694515004E-4</v>
      </c>
      <c r="C15">
        <v>-2.0014091048499701E-4</v>
      </c>
      <c r="D15">
        <v>-8.2099373685196001E-5</v>
      </c>
      <c r="E15">
        <v>1.5844795572987E-2</v>
      </c>
      <c r="F15">
        <v>4.9897385929185703E-2</v>
      </c>
      <c r="G15">
        <v>4.17885065482608E-4</v>
      </c>
      <c r="H15">
        <v>2.39430505737015E-2</v>
      </c>
      <c r="I15">
        <v>1.1636237869999999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1.1750118730000001</v>
      </c>
      <c r="R15">
        <v>4.9599868528422996E-4</v>
      </c>
      <c r="S15">
        <v>4.64783326000216E-4</v>
      </c>
      <c r="T15">
        <v>-5.7969533405420701E-4</v>
      </c>
      <c r="U15">
        <v>6.54871761901749E-3</v>
      </c>
      <c r="V15">
        <v>4.8762338677285503E-4</v>
      </c>
      <c r="W15">
        <v>8.3333704500850505E-3</v>
      </c>
      <c r="X15">
        <v>0.47746695590890897</v>
      </c>
      <c r="Y15">
        <v>1.141537587</v>
      </c>
      <c r="Z15">
        <v>9.7635438342146702E-4</v>
      </c>
      <c r="AA15">
        <v>-3.5143303494384698E-4</v>
      </c>
      <c r="AB15">
        <v>-6.1843513259410201E-4</v>
      </c>
      <c r="AC15">
        <v>-5.4837824489396302E-5</v>
      </c>
      <c r="AD15">
        <v>-2.37218178772329E-4</v>
      </c>
      <c r="AE15">
        <v>5.0052957325039399E-5</v>
      </c>
      <c r="AF15">
        <v>2.8678232068731699E-3</v>
      </c>
    </row>
    <row r="16" spans="1:32" x14ac:dyDescent="0.3">
      <c r="A16">
        <v>1.290188313</v>
      </c>
      <c r="B16">
        <v>-6.7884849076309305E-4</v>
      </c>
      <c r="C16">
        <v>-2.1359043157292401E-4</v>
      </c>
      <c r="D16">
        <v>-1.11829380330164E-4</v>
      </c>
      <c r="E16">
        <v>1.5849273780232601E-2</v>
      </c>
      <c r="F16">
        <v>4.97388419409674E-2</v>
      </c>
      <c r="G16">
        <v>4.43356614785091E-4</v>
      </c>
      <c r="H16">
        <v>2.5402462846393199E-2</v>
      </c>
      <c r="I16">
        <v>1.2835038439999999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1.288756848</v>
      </c>
      <c r="R16">
        <v>6.8643726995354403E-4</v>
      </c>
      <c r="S16">
        <v>3.4465593202854698E-4</v>
      </c>
      <c r="T16">
        <v>-6.9624088905470495E-4</v>
      </c>
      <c r="U16">
        <v>6.5256663365155596E-3</v>
      </c>
      <c r="V16">
        <v>6.0101154310744404E-4</v>
      </c>
      <c r="W16">
        <v>8.3609505747049805E-3</v>
      </c>
      <c r="X16">
        <v>0.479047180648075</v>
      </c>
      <c r="Y16">
        <v>1.2236151310000001</v>
      </c>
      <c r="Z16">
        <v>9.7932950649793206E-4</v>
      </c>
      <c r="AA16">
        <v>-3.54643118457644E-4</v>
      </c>
      <c r="AB16">
        <v>-6.29779325441842E-4</v>
      </c>
      <c r="AC16">
        <v>-1.1244428725230299E-4</v>
      </c>
      <c r="AD16">
        <v>-1.7463201410370801E-4</v>
      </c>
      <c r="AE16">
        <v>5.1922103598119302E-5</v>
      </c>
      <c r="AF16">
        <v>2.9749173996132601E-3</v>
      </c>
    </row>
    <row r="17" spans="1:32" x14ac:dyDescent="0.3">
      <c r="A17">
        <v>1.3801600940000001</v>
      </c>
      <c r="B17">
        <v>-5.89111441546469E-4</v>
      </c>
      <c r="C17">
        <v>-2.8180071780427101E-4</v>
      </c>
      <c r="D17">
        <v>-4.12728957599029E-4</v>
      </c>
      <c r="E17">
        <v>1.59726221102722E-2</v>
      </c>
      <c r="F17">
        <v>4.9873799656152899E-2</v>
      </c>
      <c r="G17">
        <v>5.2405508741256801E-4</v>
      </c>
      <c r="H17">
        <v>3.0026144741099599E-2</v>
      </c>
      <c r="I17">
        <v>1.403489518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1.3744189739999999</v>
      </c>
      <c r="R17">
        <v>6.3409236146851099E-4</v>
      </c>
      <c r="S17">
        <v>3.84586319092876E-4</v>
      </c>
      <c r="T17">
        <v>-6.7953471756503298E-4</v>
      </c>
      <c r="U17">
        <v>6.5820763315003897E-3</v>
      </c>
      <c r="V17">
        <v>6.25818657732745E-4</v>
      </c>
      <c r="W17">
        <v>8.3774991646919303E-3</v>
      </c>
      <c r="X17">
        <v>0.47999534501121999</v>
      </c>
      <c r="Y17">
        <v>1.3433981189999999</v>
      </c>
      <c r="Z17">
        <v>1.04546634985819E-3</v>
      </c>
      <c r="AA17">
        <v>-3.9086888263980201E-4</v>
      </c>
      <c r="AB17">
        <v>-7.2954951487782301E-4</v>
      </c>
      <c r="AC17">
        <v>-1.5270293691404198E-5</v>
      </c>
      <c r="AD17">
        <v>-1.3584830508486101E-4</v>
      </c>
      <c r="AE17">
        <v>6.0622712029480098E-5</v>
      </c>
      <c r="AF17">
        <v>3.4734255419261802E-3</v>
      </c>
    </row>
    <row r="18" spans="1:32" x14ac:dyDescent="0.3">
      <c r="A18">
        <v>1.480128289</v>
      </c>
      <c r="B18">
        <v>-6.7787613456733698E-4</v>
      </c>
      <c r="C18">
        <v>-2.5616616009709102E-4</v>
      </c>
      <c r="D18">
        <v>-3.3443875145167102E-4</v>
      </c>
      <c r="E18">
        <v>1.5950227369575399E-2</v>
      </c>
      <c r="F18">
        <v>4.9830213055177097E-2</v>
      </c>
      <c r="G18">
        <v>5.5082209687317199E-4</v>
      </c>
      <c r="H18">
        <v>3.1559781413378903E-2</v>
      </c>
      <c r="I18">
        <v>1.4632889520000001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1.4535779950000001</v>
      </c>
      <c r="R18">
        <v>1.4469954269037599E-3</v>
      </c>
      <c r="S18">
        <v>-1.1614759359911901E-3</v>
      </c>
      <c r="T18">
        <v>-2.1886068829094201E-3</v>
      </c>
      <c r="U18">
        <v>6.03819956444157E-3</v>
      </c>
      <c r="V18">
        <v>4.2556110605351398E-4</v>
      </c>
      <c r="W18">
        <v>8.8624327878609205E-3</v>
      </c>
      <c r="X18">
        <v>0.50777999496279103</v>
      </c>
      <c r="Y18">
        <v>1.4535779950000001</v>
      </c>
      <c r="Z18">
        <v>1.4422932154734599E-3</v>
      </c>
      <c r="AA18">
        <v>-1.1653647800863301E-3</v>
      </c>
      <c r="AB18">
        <v>-2.1942693825799599E-3</v>
      </c>
      <c r="AC18">
        <v>-5.5043202230932995E-4</v>
      </c>
      <c r="AD18">
        <v>-2.7485515393584103E-4</v>
      </c>
      <c r="AE18">
        <v>1.51906602916696E-4</v>
      </c>
      <c r="AF18">
        <v>8.7036072272963904E-3</v>
      </c>
    </row>
    <row r="19" spans="1:32" x14ac:dyDescent="0.3">
      <c r="A19">
        <v>1.570099116</v>
      </c>
      <c r="B19">
        <v>-6.8754282639724195E-4</v>
      </c>
      <c r="C19">
        <v>-2.4322476103204801E-4</v>
      </c>
      <c r="D19">
        <v>-1.9998988136649099E-4</v>
      </c>
      <c r="E19">
        <v>1.5967221801369599E-2</v>
      </c>
      <c r="F19">
        <v>4.9880623554366399E-2</v>
      </c>
      <c r="G19">
        <v>5.5987310220921896E-4</v>
      </c>
      <c r="H19">
        <v>3.2078365819484797E-2</v>
      </c>
      <c r="I19">
        <v>1.581153668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1.576462984</v>
      </c>
      <c r="R19">
        <v>1.42618137845288E-3</v>
      </c>
      <c r="S19">
        <v>-9.9364707603017809E-4</v>
      </c>
      <c r="T19">
        <v>-2.10014668626135E-3</v>
      </c>
      <c r="U19">
        <v>5.9991192750431703E-3</v>
      </c>
      <c r="V19">
        <v>4.3688018594530403E-4</v>
      </c>
      <c r="W19">
        <v>8.8016017639000899E-3</v>
      </c>
      <c r="X19">
        <v>0.50429463402637598</v>
      </c>
      <c r="Y19">
        <v>1.5306119920000001</v>
      </c>
      <c r="Z19">
        <v>1.39564987476539E-3</v>
      </c>
      <c r="AA19">
        <v>-1.08574333281813E-3</v>
      </c>
      <c r="AB19">
        <v>-2.1172017957433301E-3</v>
      </c>
      <c r="AC19">
        <v>-5.6588798785689996E-4</v>
      </c>
      <c r="AD19">
        <v>-2.3727790451182499E-4</v>
      </c>
      <c r="AE19">
        <v>1.47848586008394E-4</v>
      </c>
      <c r="AF19">
        <v>8.4710999852579596E-3</v>
      </c>
    </row>
    <row r="20" spans="1:32" x14ac:dyDescent="0.3">
      <c r="A20">
        <v>1.7050387869999999</v>
      </c>
      <c r="B20">
        <v>-6.6423466275478105E-4</v>
      </c>
      <c r="C20">
        <v>-3.2463936923119498E-4</v>
      </c>
      <c r="D20">
        <v>-2.6421289658173902E-4</v>
      </c>
      <c r="E20">
        <v>1.5975578090146901E-2</v>
      </c>
      <c r="F20">
        <v>4.9879615729531097E-2</v>
      </c>
      <c r="G20">
        <v>5.7956598396606595E-4</v>
      </c>
      <c r="H20">
        <v>3.3206684830602302E-2</v>
      </c>
      <c r="I20">
        <v>1.6631134160000001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1.694201946</v>
      </c>
      <c r="R20">
        <v>1.5222104657125601E-3</v>
      </c>
      <c r="S20">
        <v>-1.1461385199064899E-3</v>
      </c>
      <c r="T20">
        <v>-2.2777196370420598E-3</v>
      </c>
      <c r="U20">
        <v>6.0683461768586203E-3</v>
      </c>
      <c r="V20">
        <v>3.6888962821296999E-4</v>
      </c>
      <c r="W20">
        <v>8.8768424127910698E-3</v>
      </c>
      <c r="X20">
        <v>0.50860560565565505</v>
      </c>
      <c r="Y20">
        <v>1.6522769930000001</v>
      </c>
      <c r="Z20">
        <v>1.4770199243807399E-3</v>
      </c>
      <c r="AA20">
        <v>-1.1164156016111901E-3</v>
      </c>
      <c r="AB20">
        <v>-2.2417261817160401E-3</v>
      </c>
      <c r="AC20">
        <v>-5.5625103568868596E-4</v>
      </c>
      <c r="AD20">
        <v>-3.0970511199383301E-4</v>
      </c>
      <c r="AE20">
        <v>1.4589675639582601E-4</v>
      </c>
      <c r="AF20">
        <v>8.3592683861291404E-3</v>
      </c>
    </row>
    <row r="21" spans="1:32" x14ac:dyDescent="0.3">
      <c r="A21">
        <v>1.8000087739999999</v>
      </c>
      <c r="B21">
        <v>-6.5694993973097803E-4</v>
      </c>
      <c r="C21">
        <v>-3.1299633559540803E-4</v>
      </c>
      <c r="D21">
        <v>-1.30600514239632E-4</v>
      </c>
      <c r="E21">
        <v>1.59343128479837E-2</v>
      </c>
      <c r="F21">
        <v>4.9849552375360498E-2</v>
      </c>
      <c r="G21">
        <v>5.2955512093582702E-4</v>
      </c>
      <c r="H21">
        <v>3.0341273449162799E-2</v>
      </c>
      <c r="I21">
        <v>1.8030944170000001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1.775635004</v>
      </c>
      <c r="R21">
        <v>1.4163646570231299E-3</v>
      </c>
      <c r="S21">
        <v>-1.0394055389213799E-3</v>
      </c>
      <c r="T21">
        <v>-2.20785713190553E-3</v>
      </c>
      <c r="U21">
        <v>6.0266487316598802E-3</v>
      </c>
      <c r="V21">
        <v>4.5027761207189502E-4</v>
      </c>
      <c r="W21">
        <v>8.8287549066144808E-3</v>
      </c>
      <c r="X21">
        <v>0.50585039450442704</v>
      </c>
      <c r="Y21">
        <v>1.775635004</v>
      </c>
      <c r="Z21">
        <v>1.4275202104355399E-3</v>
      </c>
      <c r="AA21">
        <v>-1.1042602591589199E-3</v>
      </c>
      <c r="AB21">
        <v>-2.21434593235602E-3</v>
      </c>
      <c r="AC21">
        <v>-5.6195922024551302E-4</v>
      </c>
      <c r="AD21">
        <v>-2.50361073490123E-4</v>
      </c>
      <c r="AE21">
        <v>1.4513859605264101E-4</v>
      </c>
      <c r="AF21">
        <v>8.3158289982704393E-3</v>
      </c>
    </row>
    <row r="22" spans="1:32" x14ac:dyDescent="0.3">
      <c r="A22">
        <v>1.884981633</v>
      </c>
      <c r="B22">
        <v>-6.1899032046264203E-4</v>
      </c>
      <c r="C22">
        <v>-2.95462136871547E-4</v>
      </c>
      <c r="D22">
        <v>-4.9348960601491901E-5</v>
      </c>
      <c r="E22">
        <v>1.59627325373492E-2</v>
      </c>
      <c r="F22">
        <v>4.9876821916504603E-2</v>
      </c>
      <c r="G22">
        <v>5.9655665226639296E-4</v>
      </c>
      <c r="H22">
        <v>3.41801784153178E-2</v>
      </c>
      <c r="I22">
        <v>1.863158329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1.9025509359999999</v>
      </c>
      <c r="R22">
        <v>1.59393919063634E-3</v>
      </c>
      <c r="S22">
        <v>-1.1635823351501401E-3</v>
      </c>
      <c r="T22">
        <v>-2.4254492808500399E-3</v>
      </c>
      <c r="U22">
        <v>5.9898304816629897E-3</v>
      </c>
      <c r="V22">
        <v>3.9854327729748099E-4</v>
      </c>
      <c r="W22">
        <v>8.8638453697155901E-3</v>
      </c>
      <c r="X22">
        <v>0.50786092994127996</v>
      </c>
      <c r="Y22">
        <v>1.863158329</v>
      </c>
      <c r="Z22">
        <v>1.53064007811625E-3</v>
      </c>
      <c r="AA22">
        <v>-1.16674969482155E-3</v>
      </c>
      <c r="AB22">
        <v>-2.38531852457438E-3</v>
      </c>
      <c r="AC22">
        <v>-6.2667854560901595E-4</v>
      </c>
      <c r="AD22">
        <v>-2.8982298407889299E-4</v>
      </c>
      <c r="AE22">
        <v>1.5362837050535001E-4</v>
      </c>
      <c r="AF22">
        <v>8.8022572434286496E-3</v>
      </c>
    </row>
    <row r="23" spans="1:32" x14ac:dyDescent="0.3">
      <c r="A23">
        <v>1.979951859</v>
      </c>
      <c r="B23">
        <v>-7.6513745698034196E-4</v>
      </c>
      <c r="C23">
        <v>-3.1140593231645701E-4</v>
      </c>
      <c r="D23">
        <v>-2.8801773441955398E-4</v>
      </c>
      <c r="E23">
        <v>1.5960108321999102E-2</v>
      </c>
      <c r="F23">
        <v>4.9762750050258098E-2</v>
      </c>
      <c r="G23">
        <v>5.7054341665640801E-4</v>
      </c>
      <c r="H23">
        <v>3.2689729803386199E-2</v>
      </c>
      <c r="I23">
        <v>1.9830011270000001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2.0084400179999999</v>
      </c>
      <c r="R23">
        <v>1.38218654495664E-3</v>
      </c>
      <c r="S23">
        <v>-9.8722270950226104E-4</v>
      </c>
      <c r="T23">
        <v>-2.1703664434401001E-3</v>
      </c>
      <c r="U23">
        <v>6.0274161186273699E-3</v>
      </c>
      <c r="V23">
        <v>3.87719026138615E-4</v>
      </c>
      <c r="W23">
        <v>8.8315001906141607E-3</v>
      </c>
      <c r="X23">
        <v>0.50600768769117299</v>
      </c>
      <c r="Y23">
        <v>1.9830011270000001</v>
      </c>
      <c r="Z23">
        <v>1.4362229816664001E-3</v>
      </c>
      <c r="AA23">
        <v>-1.1074765829465899E-3</v>
      </c>
      <c r="AB23">
        <v>-2.20139797202494E-3</v>
      </c>
      <c r="AC23">
        <v>-5.6706030918608698E-4</v>
      </c>
      <c r="AD23">
        <v>-2.9890317976316003E-4</v>
      </c>
      <c r="AE23">
        <v>1.4886910385446001E-4</v>
      </c>
      <c r="AF23">
        <v>8.52957135075527E-3</v>
      </c>
    </row>
    <row r="24" spans="1:32" x14ac:dyDescent="0.3">
      <c r="A24">
        <v>2.1099107269999999</v>
      </c>
      <c r="B24">
        <v>-4.78860502539882E-4</v>
      </c>
      <c r="C24">
        <v>-3.5113332978580701E-4</v>
      </c>
      <c r="D24">
        <v>-1.7293443670496301E-4</v>
      </c>
      <c r="E24">
        <v>1.59300276451491E-2</v>
      </c>
      <c r="F24">
        <v>4.9789232674719602E-2</v>
      </c>
      <c r="G24">
        <v>5.4940212184286202E-4</v>
      </c>
      <c r="H24">
        <v>3.1478422837128199E-2</v>
      </c>
      <c r="I24">
        <v>2.1029581899999998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2.0670928960000001</v>
      </c>
      <c r="R24">
        <v>1.3618197050894499E-3</v>
      </c>
      <c r="S24">
        <v>-1.0051932911786601E-3</v>
      </c>
      <c r="T24">
        <v>-2.1711111265059601E-3</v>
      </c>
      <c r="U24">
        <v>6.10215004962725E-3</v>
      </c>
      <c r="V24">
        <v>3.6412844614465699E-4</v>
      </c>
      <c r="W24">
        <v>8.7894680708708005E-3</v>
      </c>
      <c r="X24">
        <v>0.50359942462589002</v>
      </c>
      <c r="Y24">
        <v>2.0670928960000001</v>
      </c>
      <c r="Z24">
        <v>1.4003861428772001E-3</v>
      </c>
      <c r="AA24">
        <v>-1.0867949751660101E-3</v>
      </c>
      <c r="AB24">
        <v>-2.17786730965809E-3</v>
      </c>
      <c r="AC24">
        <v>-4.8643053823957101E-4</v>
      </c>
      <c r="AD24">
        <v>-3.3676721268920601E-4</v>
      </c>
      <c r="AE24">
        <v>1.3739492399529501E-4</v>
      </c>
      <c r="AF24">
        <v>7.8721492714511308E-3</v>
      </c>
    </row>
    <row r="25" spans="1:32" x14ac:dyDescent="0.3">
      <c r="A25">
        <v>2.1998908529999999</v>
      </c>
      <c r="B25">
        <v>-6.5098865915612402E-4</v>
      </c>
      <c r="C25">
        <v>-2.5051468737583601E-4</v>
      </c>
      <c r="D25">
        <v>-2.35453335335478E-4</v>
      </c>
      <c r="E25">
        <v>1.5909980016352299E-2</v>
      </c>
      <c r="F25">
        <v>4.9780558346919301E-2</v>
      </c>
      <c r="G25">
        <v>5.0919921506288504E-4</v>
      </c>
      <c r="H25">
        <v>2.9174965954477699E-2</v>
      </c>
      <c r="I25">
        <v>2.182875326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2.1924848560000001</v>
      </c>
      <c r="R25">
        <v>1.37061392821354E-3</v>
      </c>
      <c r="S25">
        <v>-9.1180465951495805E-4</v>
      </c>
      <c r="T25">
        <v>-2.0045066800582398E-3</v>
      </c>
      <c r="U25">
        <v>6.0572473539734399E-3</v>
      </c>
      <c r="V25">
        <v>4.65150582047634E-4</v>
      </c>
      <c r="W25">
        <v>8.7934431124158802E-3</v>
      </c>
      <c r="X25">
        <v>0.503827177729813</v>
      </c>
      <c r="Y25">
        <v>2.182875326</v>
      </c>
      <c r="Z25">
        <v>1.4031016240053601E-3</v>
      </c>
      <c r="AA25">
        <v>-1.03281406911369E-3</v>
      </c>
      <c r="AB25">
        <v>-2.0125479411436898E-3</v>
      </c>
      <c r="AC25">
        <v>-5.2624995168936198E-4</v>
      </c>
      <c r="AD25">
        <v>-2.30849982213744E-4</v>
      </c>
      <c r="AE25">
        <v>1.37937453685385E-4</v>
      </c>
      <c r="AF25">
        <v>7.9032339329538192E-3</v>
      </c>
    </row>
    <row r="26" spans="1:32" x14ac:dyDescent="0.3">
      <c r="A26">
        <v>2.289862157</v>
      </c>
      <c r="B26">
        <v>-6.8292637993451499E-4</v>
      </c>
      <c r="C26">
        <v>-2.42032902558569E-4</v>
      </c>
      <c r="D26">
        <v>-6.96278948453255E-5</v>
      </c>
      <c r="E26">
        <v>1.5798491012370301E-2</v>
      </c>
      <c r="F26">
        <v>4.9770876523092797E-2</v>
      </c>
      <c r="G26">
        <v>4.3051623152579299E-4</v>
      </c>
      <c r="H26">
        <v>2.4666763078304899E-2</v>
      </c>
      <c r="I26">
        <v>2.3027975729999999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2.3079578879999998</v>
      </c>
      <c r="R26">
        <v>1.4108492132215199E-3</v>
      </c>
      <c r="S26">
        <v>-9.3785136348360104E-4</v>
      </c>
      <c r="T26">
        <v>-2.1354730974034899E-3</v>
      </c>
      <c r="U26">
        <v>6.0139396012802897E-3</v>
      </c>
      <c r="V26">
        <v>5.3218863756120105E-4</v>
      </c>
      <c r="W26">
        <v>8.7741810979206098E-3</v>
      </c>
      <c r="X26">
        <v>0.50272354559431398</v>
      </c>
      <c r="Y26">
        <v>2.3027975729999999</v>
      </c>
      <c r="Z26">
        <v>1.42332322500724E-3</v>
      </c>
      <c r="AA26">
        <v>-1.0497482840486399E-3</v>
      </c>
      <c r="AB26">
        <v>-2.1242966038282898E-3</v>
      </c>
      <c r="AC26">
        <v>-5.6588580312393001E-4</v>
      </c>
      <c r="AD26">
        <v>-1.76445304937063E-4</v>
      </c>
      <c r="AE26">
        <v>1.3381308751126401E-4</v>
      </c>
      <c r="AF26">
        <v>7.6669251580101499E-3</v>
      </c>
    </row>
    <row r="27" spans="1:32" x14ac:dyDescent="0.3">
      <c r="A27">
        <v>2.3948290349999999</v>
      </c>
      <c r="B27">
        <v>-7.0513255542142795E-4</v>
      </c>
      <c r="C27">
        <v>-2.73151712679666E-4</v>
      </c>
      <c r="D27">
        <v>-2.1857897809241E-4</v>
      </c>
      <c r="E27">
        <v>1.59031103525883E-2</v>
      </c>
      <c r="F27">
        <v>4.9679205585131399E-2</v>
      </c>
      <c r="G27">
        <v>4.82460005861326E-4</v>
      </c>
      <c r="H27">
        <v>2.7642922119710901E-2</v>
      </c>
      <c r="I27">
        <v>2.3628521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2.3825619219999998</v>
      </c>
      <c r="R27">
        <v>1.3393878870842501E-3</v>
      </c>
      <c r="S27">
        <v>-8.6439539908589303E-4</v>
      </c>
      <c r="T27">
        <v>-1.98841291495668E-3</v>
      </c>
      <c r="U27">
        <v>6.0527465882929598E-3</v>
      </c>
      <c r="V27">
        <v>5.3410428683259899E-4</v>
      </c>
      <c r="W27">
        <v>8.7684639605245095E-3</v>
      </c>
      <c r="X27">
        <v>0.50239597775062095</v>
      </c>
      <c r="Y27">
        <v>2.3628521</v>
      </c>
      <c r="Z27">
        <v>1.39908497251084E-3</v>
      </c>
      <c r="AA27">
        <v>-1.0256132004595199E-3</v>
      </c>
      <c r="AB27">
        <v>-2.03482674397847E-3</v>
      </c>
      <c r="AC27">
        <v>-5.4607256549588296E-4</v>
      </c>
      <c r="AD27">
        <v>-1.6742960661632E-4</v>
      </c>
      <c r="AE27">
        <v>1.3327296021073499E-4</v>
      </c>
      <c r="AF27">
        <v>7.6359781432900698E-3</v>
      </c>
    </row>
    <row r="28" spans="1:32" x14ac:dyDescent="0.3">
      <c r="A28">
        <v>2.4897990229999998</v>
      </c>
      <c r="B28">
        <v>-5.10962060071951E-4</v>
      </c>
      <c r="C28">
        <v>-1.6325191254969301E-4</v>
      </c>
      <c r="D28">
        <v>-1.00918106909376E-4</v>
      </c>
      <c r="E28">
        <v>1.5854678977355499E-2</v>
      </c>
      <c r="F28">
        <v>4.9821097163189602E-2</v>
      </c>
      <c r="G28">
        <v>5.9333843815779499E-4</v>
      </c>
      <c r="H28">
        <v>3.3995788329325601E-2</v>
      </c>
      <c r="I28">
        <v>2.4826374859999998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2.520078898</v>
      </c>
      <c r="R28">
        <v>1.9042423052868801E-4</v>
      </c>
      <c r="S28">
        <v>-8.7334389744690797E-4</v>
      </c>
      <c r="T28">
        <v>-1.3711073913878901E-3</v>
      </c>
      <c r="U28">
        <v>6.3280924209708203E-3</v>
      </c>
      <c r="V28">
        <v>4.3634093875137098E-4</v>
      </c>
      <c r="W28">
        <v>8.8745693456029808E-3</v>
      </c>
      <c r="X28">
        <v>0.50847536849922803</v>
      </c>
      <c r="Y28">
        <v>2.461863041</v>
      </c>
      <c r="Z28">
        <v>1.43613029350043E-3</v>
      </c>
      <c r="AA28">
        <v>-1.09548603611422E-3</v>
      </c>
      <c r="AB28">
        <v>-2.0382752986404002E-3</v>
      </c>
      <c r="AC28">
        <v>-4.2308294769578797E-4</v>
      </c>
      <c r="AD28">
        <v>-1.78448484265713E-4</v>
      </c>
      <c r="AE28">
        <v>1.3967244705529399E-4</v>
      </c>
      <c r="AF28">
        <v>8.0026417305327797E-3</v>
      </c>
    </row>
    <row r="29" spans="1:32" x14ac:dyDescent="0.3">
      <c r="A29">
        <v>2.5847690110000001</v>
      </c>
      <c r="B29">
        <v>-7.1395807437803205E-4</v>
      </c>
      <c r="C29">
        <v>-2.8156674888891997E-4</v>
      </c>
      <c r="D29">
        <v>-8.3503793575800996E-5</v>
      </c>
      <c r="E29">
        <v>1.60045304685805E-2</v>
      </c>
      <c r="F29">
        <v>4.9728858079638297E-2</v>
      </c>
      <c r="G29">
        <v>5.8347238917723799E-4</v>
      </c>
      <c r="H29">
        <v>3.34305053622704E-2</v>
      </c>
      <c r="I29">
        <v>2.6005523109999999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2.5847198960000002</v>
      </c>
      <c r="R29">
        <v>1.07769815449132E-4</v>
      </c>
      <c r="S29">
        <v>-7.6427621405939601E-4</v>
      </c>
      <c r="T29">
        <v>-1.2342594699979699E-3</v>
      </c>
      <c r="U29">
        <v>6.3037739518920499E-3</v>
      </c>
      <c r="V29">
        <v>4.84254228892934E-4</v>
      </c>
      <c r="W29">
        <v>8.8938127191558296E-3</v>
      </c>
      <c r="X29">
        <v>0.50957793258740003</v>
      </c>
      <c r="Y29">
        <v>2.5847198960000002</v>
      </c>
      <c r="Z29">
        <v>7.7410402496507001E-4</v>
      </c>
      <c r="AA29">
        <v>-9.5782528852615299E-4</v>
      </c>
      <c r="AB29">
        <v>-1.2435734970190301E-3</v>
      </c>
      <c r="AC29">
        <v>-2.8487951564541703E-4</v>
      </c>
      <c r="AD29">
        <v>-2.1595655538573E-4</v>
      </c>
      <c r="AE29">
        <v>1.58105104493483E-4</v>
      </c>
      <c r="AF29">
        <v>9.0587552069514507E-3</v>
      </c>
    </row>
    <row r="30" spans="1:32" x14ac:dyDescent="0.3">
      <c r="A30">
        <v>2.679713488</v>
      </c>
      <c r="B30">
        <v>-7.4983142993721697E-4</v>
      </c>
      <c r="C30">
        <v>-2.4728604525114202E-4</v>
      </c>
      <c r="D30">
        <v>-3.5210791975259803E-4</v>
      </c>
      <c r="E30">
        <v>1.5952688233637401E-2</v>
      </c>
      <c r="F30">
        <v>4.9825229914944598E-2</v>
      </c>
      <c r="G30">
        <v>5.5411548080190696E-4</v>
      </c>
      <c r="H30">
        <v>3.1748478412811698E-2</v>
      </c>
      <c r="I30">
        <v>2.6824362260000001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2.6934249399999999</v>
      </c>
      <c r="R30">
        <v>3.2918513819135703E-4</v>
      </c>
      <c r="S30">
        <v>-1.0342697574642901E-3</v>
      </c>
      <c r="T30">
        <v>-1.4142053447625E-3</v>
      </c>
      <c r="U30">
        <v>6.3074291151764203E-3</v>
      </c>
      <c r="V30">
        <v>4.1815534869141301E-4</v>
      </c>
      <c r="W30">
        <v>8.9353770730748391E-3</v>
      </c>
      <c r="X30">
        <v>0.51195939464514695</v>
      </c>
      <c r="Y30">
        <v>2.6824362260000001</v>
      </c>
      <c r="Z30">
        <v>8.90738795660259E-4</v>
      </c>
      <c r="AA30">
        <v>-1.1038999094219301E-3</v>
      </c>
      <c r="AB30">
        <v>-1.4154780728289199E-3</v>
      </c>
      <c r="AC30">
        <v>-2.7525105924969398E-4</v>
      </c>
      <c r="AD30">
        <v>-2.87092037838052E-4</v>
      </c>
      <c r="AE30">
        <v>1.6856970228004101E-4</v>
      </c>
      <c r="AF30">
        <v>9.6583324944231504E-3</v>
      </c>
    </row>
    <row r="31" spans="1:32" x14ac:dyDescent="0.3">
      <c r="A31">
        <v>2.8196685320000001</v>
      </c>
      <c r="B31">
        <v>-6.6497224297340496E-4</v>
      </c>
      <c r="C31">
        <v>-2.5273565472585299E-4</v>
      </c>
      <c r="D31">
        <v>-3.4829532523872297E-5</v>
      </c>
      <c r="E31">
        <v>1.60023144951498E-2</v>
      </c>
      <c r="F31">
        <v>4.9787669055244101E-2</v>
      </c>
      <c r="G31">
        <v>5.4031739392708595E-4</v>
      </c>
      <c r="H31">
        <v>3.09579062695296E-2</v>
      </c>
      <c r="I31">
        <v>2.762324596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2.8026359080000001</v>
      </c>
      <c r="R31">
        <v>3.6700418647372902E-4</v>
      </c>
      <c r="S31">
        <v>-9.8495984090506096E-4</v>
      </c>
      <c r="T31">
        <v>-1.3622400213767101E-3</v>
      </c>
      <c r="U31">
        <v>6.2979860311521202E-3</v>
      </c>
      <c r="V31">
        <v>4.9608066125253101E-4</v>
      </c>
      <c r="W31">
        <v>8.9294050265860299E-3</v>
      </c>
      <c r="X31">
        <v>0.51161722158628198</v>
      </c>
      <c r="Y31">
        <v>2.762324596</v>
      </c>
      <c r="Z31">
        <v>8.7576224585343102E-4</v>
      </c>
      <c r="AA31">
        <v>-1.05539873965239E-3</v>
      </c>
      <c r="AB31">
        <v>-1.37340881715863E-3</v>
      </c>
      <c r="AC31">
        <v>-3.1718153944557598E-4</v>
      </c>
      <c r="AD31">
        <v>-2.1270674344254701E-4</v>
      </c>
      <c r="AE31">
        <v>1.66149167321627E-4</v>
      </c>
      <c r="AF31">
        <v>9.5196460571421795E-3</v>
      </c>
    </row>
    <row r="32" spans="1:32" x14ac:dyDescent="0.3">
      <c r="A32">
        <v>2.9046413900000001</v>
      </c>
      <c r="B32">
        <v>-7.7277465416032698E-4</v>
      </c>
      <c r="C32">
        <v>-1.8101547105916401E-4</v>
      </c>
      <c r="D32">
        <v>-1.4937992091290601E-4</v>
      </c>
      <c r="E32">
        <v>1.5941763799789399E-2</v>
      </c>
      <c r="F32">
        <v>4.9821977628995498E-2</v>
      </c>
      <c r="G32">
        <v>4.2232906340134899E-4</v>
      </c>
      <c r="H32">
        <v>2.4197672898610301E-2</v>
      </c>
      <c r="I32">
        <v>2.8823312329999999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2.909232855</v>
      </c>
      <c r="R32">
        <v>4.3712472005078001E-4</v>
      </c>
      <c r="S32">
        <v>-1.0685356902162099E-3</v>
      </c>
      <c r="T32">
        <v>-1.4696290107271599E-3</v>
      </c>
      <c r="U32">
        <v>6.3017195198885496E-3</v>
      </c>
      <c r="V32">
        <v>3.88866758793261E-4</v>
      </c>
      <c r="W32">
        <v>8.9490499035711907E-3</v>
      </c>
      <c r="X32">
        <v>0.51274279012658497</v>
      </c>
      <c r="Y32">
        <v>2.8823312329999999</v>
      </c>
      <c r="Z32">
        <v>9.0075502611340304E-4</v>
      </c>
      <c r="AA32">
        <v>-1.0905806081102499E-3</v>
      </c>
      <c r="AB32">
        <v>-1.44710482967346E-3</v>
      </c>
      <c r="AC32">
        <v>-2.6865333969277802E-4</v>
      </c>
      <c r="AD32">
        <v>-3.0398970317876701E-4</v>
      </c>
      <c r="AE32">
        <v>1.7024319768434E-4</v>
      </c>
      <c r="AF32">
        <v>9.7542167181240494E-3</v>
      </c>
    </row>
    <row r="33" spans="1:32" x14ac:dyDescent="0.3">
      <c r="A33">
        <v>2.9946136480000001</v>
      </c>
      <c r="B33">
        <v>-7.6820750336853395E-4</v>
      </c>
      <c r="C33">
        <v>-3.4055407961584898E-4</v>
      </c>
      <c r="D33">
        <v>-5.3460636991076199E-5</v>
      </c>
      <c r="E33">
        <v>1.6025131023506001E-2</v>
      </c>
      <c r="F33">
        <v>4.9788225530315297E-2</v>
      </c>
      <c r="G33">
        <v>5.0249434258307901E-4</v>
      </c>
      <c r="H33">
        <v>2.8790805059211399E-2</v>
      </c>
      <c r="I33">
        <v>2.9622817870000002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3.0186688899999998</v>
      </c>
      <c r="R33">
        <v>1.94789618885374E-4</v>
      </c>
      <c r="S33">
        <v>-8.0938618504098996E-4</v>
      </c>
      <c r="T33">
        <v>-1.2515747053016E-3</v>
      </c>
      <c r="U33">
        <v>6.3169044718305199E-3</v>
      </c>
      <c r="V33">
        <v>5.1001290777731698E-4</v>
      </c>
      <c r="W33">
        <v>8.9116954890825703E-3</v>
      </c>
      <c r="X33">
        <v>0.51060253983020498</v>
      </c>
      <c r="Y33">
        <v>2.9622817870000002</v>
      </c>
      <c r="Z33">
        <v>8.5416537750026503E-4</v>
      </c>
      <c r="AA33">
        <v>-1.05378336577631E-3</v>
      </c>
      <c r="AB33">
        <v>-1.3537199379145899E-3</v>
      </c>
      <c r="AC33">
        <v>-2.5204996479528702E-4</v>
      </c>
      <c r="AD33">
        <v>-2.7638196534053702E-4</v>
      </c>
      <c r="AE33">
        <v>1.5752682052530201E-4</v>
      </c>
      <c r="AF33">
        <v>9.0256219762145807E-3</v>
      </c>
    </row>
    <row r="34" spans="1:32" x14ac:dyDescent="0.3">
      <c r="A34">
        <v>3.0895843510000001</v>
      </c>
      <c r="B34">
        <v>-7.4156115513322697E-4</v>
      </c>
      <c r="C34">
        <v>-2.7901086217114502E-4</v>
      </c>
      <c r="D34">
        <v>-7.5610339990816997E-5</v>
      </c>
      <c r="E34">
        <v>1.5990603100499899E-2</v>
      </c>
      <c r="F34">
        <v>4.9726820566810701E-2</v>
      </c>
      <c r="G34">
        <v>6.2012467539987101E-4</v>
      </c>
      <c r="H34">
        <v>3.5530526672332703E-2</v>
      </c>
      <c r="I34">
        <v>3.0822110450000002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3.128798008</v>
      </c>
      <c r="R34">
        <v>2.86112184210638E-4</v>
      </c>
      <c r="S34">
        <v>-9.9967506016456907E-4</v>
      </c>
      <c r="T34">
        <v>-1.4395854168102701E-3</v>
      </c>
      <c r="U34">
        <v>6.3065361690242397E-3</v>
      </c>
      <c r="V34">
        <v>4.0970050419465801E-4</v>
      </c>
      <c r="W34">
        <v>8.9137899814437805E-3</v>
      </c>
      <c r="X34">
        <v>0.51072254540272499</v>
      </c>
      <c r="Y34">
        <v>3.0733869079999998</v>
      </c>
      <c r="Z34">
        <v>8.5248634473916501E-4</v>
      </c>
      <c r="AA34">
        <v>-9.9872303164318002E-4</v>
      </c>
      <c r="AB34">
        <v>-1.23860510007903E-3</v>
      </c>
      <c r="AC34">
        <v>-2.5938606664650701E-4</v>
      </c>
      <c r="AD34">
        <v>-2.09581853369451E-4</v>
      </c>
      <c r="AE34">
        <v>1.59480575336088E-4</v>
      </c>
      <c r="AF34">
        <v>9.1375638810760398E-3</v>
      </c>
    </row>
    <row r="35" spans="1:32" x14ac:dyDescent="0.3">
      <c r="A35">
        <v>3.1795396810000001</v>
      </c>
      <c r="B35">
        <v>-6.1049060948754896E-4</v>
      </c>
      <c r="C35">
        <v>-2.8516350738723499E-4</v>
      </c>
      <c r="D35">
        <v>-2.9154846561141301E-4</v>
      </c>
      <c r="E35">
        <v>1.60465287614944E-2</v>
      </c>
      <c r="F35">
        <v>4.9688200060484203E-2</v>
      </c>
      <c r="G35">
        <v>5.3375131305444495E-4</v>
      </c>
      <c r="H35">
        <v>3.05816975475857E-2</v>
      </c>
      <c r="I35">
        <v>3.199998721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3.1862368590000001</v>
      </c>
      <c r="R35">
        <v>4.3384957959481701E-4</v>
      </c>
      <c r="S35">
        <v>-1.0541628379583999E-3</v>
      </c>
      <c r="T35">
        <v>-1.46985871750269E-3</v>
      </c>
      <c r="U35">
        <v>6.3179832508554702E-3</v>
      </c>
      <c r="V35">
        <v>4.6789094059965301E-4</v>
      </c>
      <c r="W35">
        <v>8.9571645175988996E-3</v>
      </c>
      <c r="X35">
        <v>0.51320772326275099</v>
      </c>
      <c r="Y35">
        <v>3.1862368590000001</v>
      </c>
      <c r="Z35">
        <v>9.3595280856244496E-4</v>
      </c>
      <c r="AA35">
        <v>-1.1049619020569201E-3</v>
      </c>
      <c r="AB35">
        <v>-1.4770120856963901E-3</v>
      </c>
      <c r="AC35">
        <v>-2.7071458688705298E-4</v>
      </c>
      <c r="AD35">
        <v>-2.3190208712087399E-4</v>
      </c>
      <c r="AE35">
        <v>1.70796740940771E-4</v>
      </c>
      <c r="AF35">
        <v>9.7859324104954404E-3</v>
      </c>
    </row>
    <row r="36" spans="1:32" x14ac:dyDescent="0.3">
      <c r="A36">
        <v>3.2795088300000002</v>
      </c>
      <c r="B36">
        <v>-6.0468067100984103E-4</v>
      </c>
      <c r="C36">
        <v>-2.1231829954100999E-4</v>
      </c>
      <c r="D36">
        <v>-3.2338342862203701E-4</v>
      </c>
      <c r="E36">
        <v>1.59766353375927E-2</v>
      </c>
      <c r="F36">
        <v>4.9657558427093802E-2</v>
      </c>
      <c r="G36">
        <v>4.9782652341380398E-4</v>
      </c>
      <c r="H36">
        <v>2.8523358721281599E-2</v>
      </c>
      <c r="I36">
        <v>3.2820160289999998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3.2982349399999999</v>
      </c>
      <c r="R36">
        <v>3.2604685498376101E-4</v>
      </c>
      <c r="S36">
        <v>-9.3182310228317599E-4</v>
      </c>
      <c r="T36">
        <v>-1.36609514867353E-3</v>
      </c>
      <c r="U36">
        <v>6.3435143080318602E-3</v>
      </c>
      <c r="V36">
        <v>5.2155337661925196E-4</v>
      </c>
      <c r="W36">
        <v>8.9163307539426306E-3</v>
      </c>
      <c r="X36">
        <v>0.510868120943612</v>
      </c>
      <c r="Y36">
        <v>3.2820160289999998</v>
      </c>
      <c r="Z36">
        <v>8.9276734730729603E-4</v>
      </c>
      <c r="AA36">
        <v>-1.0517582210815E-3</v>
      </c>
      <c r="AB36">
        <v>-1.3818924741938899E-3</v>
      </c>
      <c r="AC36">
        <v>-2.4468584799256502E-4</v>
      </c>
      <c r="AD36">
        <v>-2.0226433412254201E-4</v>
      </c>
      <c r="AE36">
        <v>1.6234137374896099E-4</v>
      </c>
      <c r="AF36">
        <v>9.3014755561713694E-3</v>
      </c>
    </row>
    <row r="37" spans="1:32" x14ac:dyDescent="0.3">
      <c r="A37">
        <v>3.4094676979999998</v>
      </c>
      <c r="B37">
        <v>-6.4746430041649804E-4</v>
      </c>
      <c r="C37">
        <v>-1.8150139811584301E-4</v>
      </c>
      <c r="D37">
        <v>-2.66199407633394E-4</v>
      </c>
      <c r="E37">
        <v>1.5868422374652601E-2</v>
      </c>
      <c r="F37">
        <v>4.9639123826849901E-2</v>
      </c>
      <c r="G37">
        <v>5.4921769850409599E-4</v>
      </c>
      <c r="H37">
        <v>3.1467856158173199E-2</v>
      </c>
      <c r="I37">
        <v>3.3620374220000002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3.411414862</v>
      </c>
      <c r="R37">
        <v>3.1070078751716001E-4</v>
      </c>
      <c r="S37">
        <v>-9.02103417614266E-4</v>
      </c>
      <c r="T37">
        <v>-1.3497907122257101E-3</v>
      </c>
      <c r="U37">
        <v>6.2881292284143403E-3</v>
      </c>
      <c r="V37">
        <v>5.1496253445297796E-4</v>
      </c>
      <c r="W37">
        <v>8.8690581338795402E-3</v>
      </c>
      <c r="X37">
        <v>0.50815959932747201</v>
      </c>
      <c r="Y37">
        <v>3.3620374220000002</v>
      </c>
      <c r="Z37">
        <v>8.5512816251446502E-4</v>
      </c>
      <c r="AA37">
        <v>-1.0510079311320201E-3</v>
      </c>
      <c r="AB37">
        <v>-1.43545759539731E-3</v>
      </c>
      <c r="AC37">
        <v>-2.9590032165194302E-4</v>
      </c>
      <c r="AD37">
        <v>-1.9875950732623499E-4</v>
      </c>
      <c r="AE37">
        <v>1.6181387176843101E-4</v>
      </c>
      <c r="AF37">
        <v>9.2712519190022106E-3</v>
      </c>
    </row>
    <row r="38" spans="1:32" x14ac:dyDescent="0.3">
      <c r="A38">
        <v>3.499439717</v>
      </c>
      <c r="B38">
        <v>-5.9873549666389402E-4</v>
      </c>
      <c r="C38">
        <v>-2.7432911747533401E-4</v>
      </c>
      <c r="D38">
        <v>-1.2481628800742301E-4</v>
      </c>
      <c r="E38">
        <v>1.5870433423525E-2</v>
      </c>
      <c r="F38">
        <v>4.9652220890799598E-2</v>
      </c>
      <c r="G38">
        <v>4.8415816713613999E-4</v>
      </c>
      <c r="H38">
        <v>2.7740219593690298E-2</v>
      </c>
      <c r="I38">
        <v>3.4798127089999999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3.516474009</v>
      </c>
      <c r="R38">
        <v>4.1128372935889102E-4</v>
      </c>
      <c r="S38">
        <v>-8.9165623950909095E-4</v>
      </c>
      <c r="T38">
        <v>-1.3829502597063001E-3</v>
      </c>
      <c r="U38">
        <v>6.2949020835539101E-3</v>
      </c>
      <c r="V38">
        <v>5.5421773156873503E-4</v>
      </c>
      <c r="W38">
        <v>8.8904289971511504E-3</v>
      </c>
      <c r="X38">
        <v>0.50938405959748601</v>
      </c>
      <c r="Y38">
        <v>3.4798127089999999</v>
      </c>
      <c r="Z38">
        <v>8.9925175012306696E-4</v>
      </c>
      <c r="AA38">
        <v>-1.01793135071256E-3</v>
      </c>
      <c r="AB38">
        <v>-1.4039308785088599E-3</v>
      </c>
      <c r="AC38">
        <v>-3.1357289667175098E-4</v>
      </c>
      <c r="AD38">
        <v>-1.9381140986609701E-4</v>
      </c>
      <c r="AE38">
        <v>1.5715713576531799E-4</v>
      </c>
      <c r="AF38">
        <v>9.0044405997171794E-3</v>
      </c>
    </row>
    <row r="39" spans="1:32" x14ac:dyDescent="0.3">
      <c r="A39">
        <v>3.5894107829999999</v>
      </c>
      <c r="B39">
        <v>-6.3354193939903203E-4</v>
      </c>
      <c r="C39">
        <v>-2.02917800901489E-4</v>
      </c>
      <c r="D39">
        <v>-2.97580518235918E-5</v>
      </c>
      <c r="E39">
        <v>1.5888289256594398E-2</v>
      </c>
      <c r="F39">
        <v>4.9561766769899401E-2</v>
      </c>
      <c r="G39">
        <v>5.1576938808582597E-4</v>
      </c>
      <c r="H39">
        <v>2.95514091393629E-2</v>
      </c>
      <c r="I39">
        <v>3.5621486839999998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3.5727009770000002</v>
      </c>
      <c r="R39">
        <v>2.9758803785574799E-4</v>
      </c>
      <c r="S39">
        <v>-8.3370691021687098E-4</v>
      </c>
      <c r="T39">
        <v>-1.3603572535183499E-3</v>
      </c>
      <c r="U39">
        <v>6.3047810929526297E-3</v>
      </c>
      <c r="V39">
        <v>5.3276588034491799E-4</v>
      </c>
      <c r="W39">
        <v>8.8747766432908798E-3</v>
      </c>
      <c r="X39">
        <v>0.50848724578184701</v>
      </c>
      <c r="Y39">
        <v>3.5621486839999998</v>
      </c>
      <c r="Z39">
        <v>8.7937376580521495E-4</v>
      </c>
      <c r="AA39">
        <v>-9.9932736151015899E-4</v>
      </c>
      <c r="AB39">
        <v>-1.3732194339297001E-3</v>
      </c>
      <c r="AC39">
        <v>-2.8571508627481902E-4</v>
      </c>
      <c r="AD39">
        <v>-1.6352618604037101E-4</v>
      </c>
      <c r="AE39">
        <v>1.5481622244784501E-4</v>
      </c>
      <c r="AF39">
        <v>8.8703161464200597E-3</v>
      </c>
    </row>
    <row r="40" spans="1:32" x14ac:dyDescent="0.3">
      <c r="A40">
        <v>3.6793692120000001</v>
      </c>
      <c r="B40">
        <v>-5.3245387489210495E-4</v>
      </c>
      <c r="C40">
        <v>-1.9441251550050601E-4</v>
      </c>
      <c r="D40">
        <v>-2.1364355052355701E-4</v>
      </c>
      <c r="E40">
        <v>1.5881658829691302E-2</v>
      </c>
      <c r="F40">
        <v>4.9601373046015598E-2</v>
      </c>
      <c r="G40">
        <v>6.1388109350029197E-4</v>
      </c>
      <c r="H40">
        <v>3.5172795780442599E-2</v>
      </c>
      <c r="I40">
        <v>3.7020317829999998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3.683420897</v>
      </c>
      <c r="R40">
        <v>4.8558869652066998E-4</v>
      </c>
      <c r="S40">
        <v>-1.0036819453826599E-3</v>
      </c>
      <c r="T40">
        <v>-1.46408594367418E-3</v>
      </c>
      <c r="U40">
        <v>6.2817986070444597E-3</v>
      </c>
      <c r="V40">
        <v>5.7321513924947303E-4</v>
      </c>
      <c r="W40">
        <v>8.90697481186138E-3</v>
      </c>
      <c r="X40">
        <v>0.51033206494898797</v>
      </c>
      <c r="Y40">
        <v>3.683420897</v>
      </c>
      <c r="Z40">
        <v>9.6204237564653501E-4</v>
      </c>
      <c r="AA40">
        <v>-1.0799274128838699E-3</v>
      </c>
      <c r="AB40">
        <v>-1.47153245168842E-3</v>
      </c>
      <c r="AC40">
        <v>-3.0686397562465598E-4</v>
      </c>
      <c r="AD40">
        <v>-1.2691085605721E-4</v>
      </c>
      <c r="AE40">
        <v>1.6062022374850501E-4</v>
      </c>
      <c r="AF40">
        <v>9.2028609252363096E-3</v>
      </c>
    </row>
    <row r="41" spans="1:32" x14ac:dyDescent="0.3">
      <c r="A41">
        <v>3.814327241</v>
      </c>
      <c r="B41">
        <v>-6.8852830828357303E-4</v>
      </c>
      <c r="C41">
        <v>-3.35777897325396E-4</v>
      </c>
      <c r="D41">
        <v>7.3288197199872204E-6</v>
      </c>
      <c r="E41">
        <v>1.5995240883956999E-2</v>
      </c>
      <c r="F41">
        <v>4.95559898593987E-2</v>
      </c>
      <c r="G41">
        <v>6.6091250514778302E-4</v>
      </c>
      <c r="H41">
        <v>3.7867497172386202E-2</v>
      </c>
      <c r="I41">
        <v>3.8195466929999999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3.7922229770000002</v>
      </c>
      <c r="R41">
        <v>4.3784959098619501E-4</v>
      </c>
      <c r="S41">
        <v>-9.5266144974596502E-4</v>
      </c>
      <c r="T41">
        <v>-1.3922277272806201E-3</v>
      </c>
      <c r="U41">
        <v>6.2510386441565098E-3</v>
      </c>
      <c r="V41">
        <v>5.9955741256357696E-4</v>
      </c>
      <c r="W41">
        <v>8.8918927807298299E-3</v>
      </c>
      <c r="X41">
        <v>0.50946792821866504</v>
      </c>
      <c r="Y41">
        <v>3.7617967700000001</v>
      </c>
      <c r="Z41">
        <v>9.3489258413266595E-4</v>
      </c>
      <c r="AA41">
        <v>-1.0505196401560701E-3</v>
      </c>
      <c r="AB41">
        <v>-1.4263724655059801E-3</v>
      </c>
      <c r="AC41">
        <v>-3.1331079167487601E-4</v>
      </c>
      <c r="AD41">
        <v>-1.3043546210463801E-4</v>
      </c>
      <c r="AE41">
        <v>1.5892817425417001E-4</v>
      </c>
      <c r="AF41">
        <v>9.1059136304836499E-3</v>
      </c>
    </row>
    <row r="42" spans="1:32" x14ac:dyDescent="0.3">
      <c r="A42">
        <v>3.9042980680000001</v>
      </c>
      <c r="B42">
        <v>-6.7986943332808104E-4</v>
      </c>
      <c r="C42">
        <v>-2.7595349013263202E-4</v>
      </c>
      <c r="D42">
        <v>-2.1845179435331399E-4</v>
      </c>
      <c r="E42">
        <v>1.5777534441219501E-2</v>
      </c>
      <c r="F42">
        <v>4.9599447684904999E-2</v>
      </c>
      <c r="G42">
        <v>6.6596850857430405E-4</v>
      </c>
      <c r="H42">
        <v>3.8157184829929601E-2</v>
      </c>
      <c r="I42">
        <v>3.9015531160000001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3.90729785</v>
      </c>
      <c r="R42">
        <v>5.1700357173829802E-4</v>
      </c>
      <c r="S42">
        <v>-1.0447863395296401E-3</v>
      </c>
      <c r="T42">
        <v>-1.5088737405118901E-3</v>
      </c>
      <c r="U42">
        <v>6.2342150626046597E-3</v>
      </c>
      <c r="V42">
        <v>5.5863297711883895E-4</v>
      </c>
      <c r="W42">
        <v>8.9335674791257494E-3</v>
      </c>
      <c r="X42">
        <v>0.51185571254923201</v>
      </c>
      <c r="Y42">
        <v>3.9015531160000001</v>
      </c>
      <c r="Z42">
        <v>9.7200407578957096E-4</v>
      </c>
      <c r="AA42">
        <v>-1.0957391234082199E-3</v>
      </c>
      <c r="AB42">
        <v>-1.5074007973419599E-3</v>
      </c>
      <c r="AC42">
        <v>-3.5379126138217898E-4</v>
      </c>
      <c r="AD42">
        <v>-1.3823798599445301E-4</v>
      </c>
      <c r="AE42">
        <v>1.6520941733775299E-4</v>
      </c>
      <c r="AF42">
        <v>9.4658023492686701E-3</v>
      </c>
    </row>
    <row r="43" spans="1:32" x14ac:dyDescent="0.3">
      <c r="A43">
        <v>3.9992692480000001</v>
      </c>
      <c r="B43">
        <v>-7.0941075070073102E-4</v>
      </c>
      <c r="C43">
        <v>-4.0693709938689402E-4</v>
      </c>
      <c r="D43">
        <v>-1.12176450784318E-4</v>
      </c>
      <c r="E43">
        <v>1.6079036419282398E-2</v>
      </c>
      <c r="F43">
        <v>4.9607034914913799E-2</v>
      </c>
      <c r="G43">
        <v>7.04602012284153E-4</v>
      </c>
      <c r="H43">
        <v>4.0370721540306999E-2</v>
      </c>
      <c r="I43">
        <v>3.9815043010000002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4.0233609680000004</v>
      </c>
      <c r="R43">
        <v>5.2660984730160099E-4</v>
      </c>
      <c r="S43">
        <v>-9.9614683464634298E-4</v>
      </c>
      <c r="T43">
        <v>-1.4194897586714799E-3</v>
      </c>
      <c r="U43">
        <v>6.2481094891404998E-3</v>
      </c>
      <c r="V43">
        <v>6.40075451605585E-4</v>
      </c>
      <c r="W43">
        <v>8.9434197009919999E-3</v>
      </c>
      <c r="X43">
        <v>0.51242020328099402</v>
      </c>
      <c r="Y43">
        <v>3.964115858</v>
      </c>
      <c r="Z43">
        <v>9.5230019392281097E-4</v>
      </c>
      <c r="AA43">
        <v>-1.09355662561182E-3</v>
      </c>
      <c r="AB43">
        <v>-1.49865470860125E-3</v>
      </c>
      <c r="AC43">
        <v>-3.74756506344374E-4</v>
      </c>
      <c r="AD43">
        <v>-8.1640834031340001E-5</v>
      </c>
      <c r="AE43">
        <v>1.6594646565772599E-4</v>
      </c>
      <c r="AF43">
        <v>9.5080321073003592E-3</v>
      </c>
    </row>
    <row r="44" spans="1:32" x14ac:dyDescent="0.3">
      <c r="A44">
        <v>4.0842421059999996</v>
      </c>
      <c r="B44">
        <v>-7.5677394770109997E-4</v>
      </c>
      <c r="C44">
        <v>-3.4041449807917598E-4</v>
      </c>
      <c r="D44">
        <v>-3.1666693303122901E-6</v>
      </c>
      <c r="E44">
        <v>1.5986740721976301E-2</v>
      </c>
      <c r="F44">
        <v>4.9613354936938803E-2</v>
      </c>
      <c r="G44">
        <v>7.1242269595510896E-4</v>
      </c>
      <c r="H44">
        <v>4.0818813707559597E-2</v>
      </c>
      <c r="I44">
        <v>4.0994139289999998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4.0787558559999999</v>
      </c>
      <c r="R44">
        <v>3.6229599269199702E-4</v>
      </c>
      <c r="S44">
        <v>-9.24231284630711E-4</v>
      </c>
      <c r="T44">
        <v>-1.4080859659552801E-3</v>
      </c>
      <c r="U44">
        <v>6.2509479340641001E-3</v>
      </c>
      <c r="V44">
        <v>5.1630695992715395E-4</v>
      </c>
      <c r="W44">
        <v>8.9183519641411798E-3</v>
      </c>
      <c r="X44">
        <v>0.51098392775749801</v>
      </c>
      <c r="Y44">
        <v>4.0787558559999999</v>
      </c>
      <c r="Z44">
        <v>9.0072788350173698E-4</v>
      </c>
      <c r="AA44">
        <v>-1.0394792907059999E-3</v>
      </c>
      <c r="AB44">
        <v>-1.4161502075309201E-3</v>
      </c>
      <c r="AC44">
        <v>-3.3772267180860299E-4</v>
      </c>
      <c r="AD44">
        <v>-1.8374284045227801E-4</v>
      </c>
      <c r="AE44">
        <v>1.62970602537883E-4</v>
      </c>
      <c r="AF44">
        <v>9.3375277101246899E-3</v>
      </c>
    </row>
    <row r="45" spans="1:32" x14ac:dyDescent="0.3">
      <c r="A45">
        <v>4.1741662030000004</v>
      </c>
      <c r="B45">
        <v>-6.4957162379558598E-4</v>
      </c>
      <c r="C45">
        <v>-3.6000220283949103E-4</v>
      </c>
      <c r="D45">
        <v>-7.9892321082297699E-5</v>
      </c>
      <c r="E45">
        <v>1.60435658718831E-2</v>
      </c>
      <c r="F45">
        <v>4.9701417109831801E-2</v>
      </c>
      <c r="G45">
        <v>6.2192654030832496E-4</v>
      </c>
      <c r="H45">
        <v>3.5633765926839901E-2</v>
      </c>
      <c r="I45">
        <v>4.181353573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4.1867940429999999</v>
      </c>
      <c r="R45">
        <v>4.0923448719563899E-4</v>
      </c>
      <c r="S45">
        <v>-9.3315670114714803E-4</v>
      </c>
      <c r="T45">
        <v>-1.3740408038655299E-3</v>
      </c>
      <c r="U45">
        <v>6.2430374370725803E-3</v>
      </c>
      <c r="V45">
        <v>5.5185353706373001E-4</v>
      </c>
      <c r="W45">
        <v>8.9355885891167393E-3</v>
      </c>
      <c r="X45">
        <v>0.51197151362164695</v>
      </c>
      <c r="Y45">
        <v>4.181353573</v>
      </c>
      <c r="Z45">
        <v>9.2400871834592499E-4</v>
      </c>
      <c r="AA45">
        <v>-1.0455581726213101E-3</v>
      </c>
      <c r="AB45">
        <v>-1.38965353688057E-3</v>
      </c>
      <c r="AC45">
        <v>-3.46926235718073E-4</v>
      </c>
      <c r="AD45">
        <v>-1.50835800958217E-4</v>
      </c>
      <c r="AE45">
        <v>1.6637951122217001E-4</v>
      </c>
      <c r="AF45">
        <v>9.53284379047987E-3</v>
      </c>
    </row>
    <row r="46" spans="1:32" x14ac:dyDescent="0.3">
      <c r="A46">
        <v>4.314123393</v>
      </c>
      <c r="B46">
        <v>-5.8778181597447798E-4</v>
      </c>
      <c r="C46">
        <v>-2.8126756186581199E-4</v>
      </c>
      <c r="D46">
        <v>-5.8298264775658001E-6</v>
      </c>
      <c r="E46">
        <v>1.5968385557959298E-2</v>
      </c>
      <c r="F46">
        <v>4.9677891689545797E-2</v>
      </c>
      <c r="G46">
        <v>5.7397541405644896E-4</v>
      </c>
      <c r="H46">
        <v>3.2886368769708497E-2</v>
      </c>
      <c r="I46">
        <v>4.2613312189999997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4.2976610659999999</v>
      </c>
      <c r="R46">
        <v>2.9317151357775801E-4</v>
      </c>
      <c r="S46">
        <v>-7.9413446822648097E-4</v>
      </c>
      <c r="T46">
        <v>-1.2607927153964701E-3</v>
      </c>
      <c r="U46">
        <v>6.2562904798823199E-3</v>
      </c>
      <c r="V46">
        <v>5.81331799916757E-4</v>
      </c>
      <c r="W46">
        <v>8.8971968896028892E-3</v>
      </c>
      <c r="X46">
        <v>0.50977183127116898</v>
      </c>
      <c r="Y46">
        <v>4.2613312189999997</v>
      </c>
      <c r="Z46">
        <v>9.4728199548975097E-4</v>
      </c>
      <c r="AA46">
        <v>-1.0328229640909599E-3</v>
      </c>
      <c r="AB46">
        <v>-1.3179568780881999E-3</v>
      </c>
      <c r="AC46">
        <v>-3.4683139863722298E-4</v>
      </c>
      <c r="AD46">
        <v>-1.5322771554441799E-4</v>
      </c>
      <c r="AE46">
        <v>1.6092417901724599E-4</v>
      </c>
      <c r="AF46">
        <v>9.2202762792958793E-3</v>
      </c>
    </row>
    <row r="47" spans="1:32" x14ac:dyDescent="0.3">
      <c r="A47">
        <v>4.4090931419999997</v>
      </c>
      <c r="B47">
        <v>-8.8946858029682896E-4</v>
      </c>
      <c r="C47">
        <v>-3.80141701221598E-4</v>
      </c>
      <c r="D47">
        <v>2.6065800921060102E-4</v>
      </c>
      <c r="E47">
        <v>1.6013073914351798E-2</v>
      </c>
      <c r="F47">
        <v>4.7729564001658301E-2</v>
      </c>
      <c r="G47">
        <v>8.7119004277863999E-4</v>
      </c>
      <c r="H47">
        <v>4.9915512605037703E-2</v>
      </c>
      <c r="I47">
        <v>4.3991067040000003</v>
      </c>
      <c r="J47">
        <v>1.0235050600022101E-3</v>
      </c>
      <c r="K47">
        <v>0</v>
      </c>
      <c r="L47">
        <v>0</v>
      </c>
      <c r="M47">
        <v>0</v>
      </c>
      <c r="N47">
        <v>0</v>
      </c>
      <c r="O47">
        <v>1.74532925199644E-4</v>
      </c>
      <c r="P47">
        <v>1.00000000000121E-2</v>
      </c>
      <c r="Q47">
        <v>4.4089388850000004</v>
      </c>
      <c r="R47">
        <v>4.1794744350066903E-4</v>
      </c>
      <c r="S47">
        <v>-9.5933628928360605E-4</v>
      </c>
      <c r="T47">
        <v>-1.3229910324532299E-3</v>
      </c>
      <c r="U47">
        <v>6.1981555473127597E-3</v>
      </c>
      <c r="V47">
        <v>5.5122175220554098E-4</v>
      </c>
      <c r="W47">
        <v>8.9263948928520898E-3</v>
      </c>
      <c r="X47">
        <v>0.51144475362755704</v>
      </c>
      <c r="Y47">
        <v>4.3412184309999997</v>
      </c>
      <c r="Z47">
        <v>8.7809290080465702E-4</v>
      </c>
      <c r="AA47">
        <v>-1.01595465074102E-3</v>
      </c>
      <c r="AB47">
        <v>-1.28125251862227E-3</v>
      </c>
      <c r="AC47">
        <v>-3.0724905033506701E-4</v>
      </c>
      <c r="AD47">
        <v>-1.0034425986341001E-4</v>
      </c>
      <c r="AE47">
        <v>1.5906760710817901E-4</v>
      </c>
      <c r="AF47">
        <v>9.1139025445438494E-3</v>
      </c>
    </row>
    <row r="48" spans="1:32" x14ac:dyDescent="0.3">
      <c r="A48">
        <v>4.5040633679999997</v>
      </c>
      <c r="B48">
        <v>9.4082255003134496E-3</v>
      </c>
      <c r="C48">
        <v>8.8098080355467705E-5</v>
      </c>
      <c r="D48">
        <v>-3.9233593270182601E-3</v>
      </c>
      <c r="E48">
        <v>1.66371890361048E-2</v>
      </c>
      <c r="F48">
        <v>4.1559137214320703E-2</v>
      </c>
      <c r="G48">
        <v>1.06680110992591E-3</v>
      </c>
      <c r="H48">
        <v>6.1123201178626498E-2</v>
      </c>
      <c r="I48">
        <v>4.5014996680000001</v>
      </c>
      <c r="J48">
        <v>1.62481423618175E-2</v>
      </c>
      <c r="K48">
        <v>3.3270830022641898E-6</v>
      </c>
      <c r="L48">
        <v>0</v>
      </c>
      <c r="M48">
        <v>0</v>
      </c>
      <c r="N48">
        <v>0</v>
      </c>
      <c r="O48">
        <v>5.2359877559848801E-4</v>
      </c>
      <c r="P48">
        <v>3.0000000000010799E-2</v>
      </c>
      <c r="Q48">
        <v>4.5211069589999999</v>
      </c>
      <c r="R48">
        <v>7.6334258996303798E-3</v>
      </c>
      <c r="S48">
        <v>-5.7130890509333098E-3</v>
      </c>
      <c r="T48">
        <v>-2.1830058098676799E-3</v>
      </c>
      <c r="U48">
        <v>1.9132600571782999E-2</v>
      </c>
      <c r="V48">
        <v>-6.7687737761534697E-4</v>
      </c>
      <c r="W48">
        <v>1.08965949551562E-2</v>
      </c>
      <c r="X48">
        <v>0.62432890199399604</v>
      </c>
      <c r="Y48">
        <v>4.4656770229999996</v>
      </c>
      <c r="Z48">
        <v>7.0432111839872497E-3</v>
      </c>
      <c r="AA48">
        <v>-1.01479331299135E-3</v>
      </c>
      <c r="AB48">
        <v>-1.3529499027232601E-3</v>
      </c>
      <c r="AC48">
        <v>-3.6525233218017903E-4</v>
      </c>
      <c r="AD48">
        <v>-1.09502343154493E-4</v>
      </c>
      <c r="AE48">
        <v>5.3085524005330904E-4</v>
      </c>
      <c r="AF48">
        <v>3.0415764787458801E-2</v>
      </c>
    </row>
    <row r="49" spans="1:32" x14ac:dyDescent="0.3">
      <c r="A49">
        <v>4.589035988</v>
      </c>
      <c r="B49">
        <v>2.26049140413539E-2</v>
      </c>
      <c r="C49">
        <v>6.2705369318996002E-3</v>
      </c>
      <c r="D49">
        <v>-1.0868541430681901E-3</v>
      </c>
      <c r="E49">
        <v>1.5089941265935301E-2</v>
      </c>
      <c r="F49">
        <v>4.4882290743802698E-2</v>
      </c>
      <c r="G49">
        <v>1.1612302886769E-3</v>
      </c>
      <c r="H49">
        <v>6.6533594583944505E-2</v>
      </c>
      <c r="I49">
        <v>4.5810223829999996</v>
      </c>
      <c r="J49">
        <v>2.82743238003966E-2</v>
      </c>
      <c r="K49">
        <v>1.13656721010041E-5</v>
      </c>
      <c r="L49">
        <v>0</v>
      </c>
      <c r="M49">
        <v>0</v>
      </c>
      <c r="N49">
        <v>0</v>
      </c>
      <c r="O49">
        <v>8.7266462599711102E-4</v>
      </c>
      <c r="P49">
        <v>4.9999999999996901E-2</v>
      </c>
      <c r="Q49">
        <v>4.5827820299999997</v>
      </c>
      <c r="R49">
        <v>6.3668075295529704E-3</v>
      </c>
      <c r="S49">
        <v>1.69985075143168E-3</v>
      </c>
      <c r="T49">
        <v>1.5769043297298E-3</v>
      </c>
      <c r="U49">
        <v>1.3575070009260301E-2</v>
      </c>
      <c r="V49">
        <v>1.3187908676472299E-3</v>
      </c>
      <c r="W49">
        <v>8.4186302043097096E-3</v>
      </c>
      <c r="X49">
        <v>0.48235197998830398</v>
      </c>
      <c r="Y49">
        <v>4.5590171130000003</v>
      </c>
      <c r="Z49">
        <v>1.66175926005231E-2</v>
      </c>
      <c r="AA49">
        <v>-1.17531812905355E-3</v>
      </c>
      <c r="AB49">
        <v>1.35733756540705E-4</v>
      </c>
      <c r="AC49">
        <v>9.1281195034970692E-3</v>
      </c>
      <c r="AD49">
        <v>-1.4560119389644201E-4</v>
      </c>
      <c r="AE49">
        <v>1.09176279724111E-3</v>
      </c>
      <c r="AF49">
        <v>6.2553400511312501E-2</v>
      </c>
    </row>
    <row r="50" spans="1:32" x14ac:dyDescent="0.3">
      <c r="A50">
        <v>4.6840071679999999</v>
      </c>
      <c r="B50">
        <v>3.5988408188262197E-2</v>
      </c>
      <c r="C50">
        <v>1.04218950717316E-2</v>
      </c>
      <c r="D50">
        <v>9.1577370767481598E-5</v>
      </c>
      <c r="E50">
        <v>1.5021817828602201E-2</v>
      </c>
      <c r="F50">
        <v>4.9336234954721003E-2</v>
      </c>
      <c r="G50">
        <v>-7.70403858433933E-4</v>
      </c>
      <c r="H50">
        <v>359.95585911039097</v>
      </c>
      <c r="I50">
        <v>4.6618233240000002</v>
      </c>
      <c r="J50">
        <v>4.0812256011331399E-2</v>
      </c>
      <c r="K50">
        <v>2.2307084802090898E-5</v>
      </c>
      <c r="L50">
        <v>0</v>
      </c>
      <c r="M50">
        <v>0</v>
      </c>
      <c r="N50">
        <v>0</v>
      </c>
      <c r="O50">
        <v>6.9813170079768903E-4</v>
      </c>
      <c r="P50">
        <v>3.9999999999997503E-2</v>
      </c>
      <c r="Q50">
        <v>4.6878650190000002</v>
      </c>
      <c r="R50">
        <v>3.9142542882030402E-2</v>
      </c>
      <c r="S50">
        <v>-4.9469240036051996E-3</v>
      </c>
      <c r="T50">
        <v>-3.1405138776232802E-3</v>
      </c>
      <c r="U50">
        <v>4.0838584507421902E-3</v>
      </c>
      <c r="V50">
        <v>5.0817421094824196E-4</v>
      </c>
      <c r="W50">
        <v>1.05665571877641E-2</v>
      </c>
      <c r="X50">
        <v>0.60541913084250798</v>
      </c>
      <c r="Y50">
        <v>4.6388580079999997</v>
      </c>
      <c r="Z50">
        <v>2.8318773212021899E-2</v>
      </c>
      <c r="AA50">
        <v>-2.0751877001044801E-3</v>
      </c>
      <c r="AB50">
        <v>-1.32495916893601E-3</v>
      </c>
      <c r="AC50">
        <v>2.4800157846011799E-3</v>
      </c>
      <c r="AD50">
        <v>-6.6917488946965703E-4</v>
      </c>
      <c r="AE50">
        <v>1.0682456095500901E-3</v>
      </c>
      <c r="AF50">
        <v>6.1205964910600097E-2</v>
      </c>
    </row>
    <row r="51" spans="1:32" x14ac:dyDescent="0.3">
      <c r="A51">
        <v>4.7689802649999997</v>
      </c>
      <c r="B51">
        <v>4.7990579361131797E-2</v>
      </c>
      <c r="C51">
        <v>1.2231477877308401E-2</v>
      </c>
      <c r="D51">
        <v>-4.0028730290941899E-4</v>
      </c>
      <c r="E51">
        <v>1.5864842419335501E-2</v>
      </c>
      <c r="F51">
        <v>4.9948491511062898E-2</v>
      </c>
      <c r="G51">
        <v>-1.7274041377634099E-3</v>
      </c>
      <c r="H51">
        <v>359.90102703339301</v>
      </c>
      <c r="I51">
        <v>4.7786443160000003</v>
      </c>
      <c r="J51">
        <v>5.83824219262922E-2</v>
      </c>
      <c r="K51">
        <v>3.4573376608413999E-5</v>
      </c>
      <c r="L51">
        <v>0</v>
      </c>
      <c r="M51">
        <v>0</v>
      </c>
      <c r="N51">
        <v>0</v>
      </c>
      <c r="O51">
        <v>8.7266462599711102E-4</v>
      </c>
      <c r="P51">
        <v>4.9999999999996901E-2</v>
      </c>
      <c r="Q51">
        <v>4.8046538830000003</v>
      </c>
      <c r="R51">
        <v>5.1359468090386502E-2</v>
      </c>
      <c r="S51">
        <v>-4.5731296826344798E-3</v>
      </c>
      <c r="T51">
        <v>-2.4205943205620499E-3</v>
      </c>
      <c r="U51">
        <v>6.46284830447693E-3</v>
      </c>
      <c r="V51">
        <v>1.2057758861786E-3</v>
      </c>
      <c r="W51">
        <v>1.03480394085205E-2</v>
      </c>
      <c r="X51">
        <v>0.59289898434327604</v>
      </c>
      <c r="Y51">
        <v>4.7206563189999997</v>
      </c>
      <c r="Z51">
        <v>4.7637291495358898E-2</v>
      </c>
      <c r="AA51">
        <v>-3.5884146259343398E-3</v>
      </c>
      <c r="AB51">
        <v>-3.4221676190235402E-3</v>
      </c>
      <c r="AC51">
        <v>-1.7055634912753301E-3</v>
      </c>
      <c r="AD51">
        <v>-4.6898551266878097E-5</v>
      </c>
      <c r="AE51">
        <v>1.1323519948336701E-3</v>
      </c>
      <c r="AF51">
        <v>6.4878990227188807E-2</v>
      </c>
    </row>
    <row r="52" spans="1:32" x14ac:dyDescent="0.3">
      <c r="A52">
        <v>4.9039380560000003</v>
      </c>
      <c r="B52">
        <v>7.5189277995119694E-2</v>
      </c>
      <c r="C52">
        <v>8.6202422181667002E-3</v>
      </c>
      <c r="D52">
        <v>-4.63724508881569E-3</v>
      </c>
      <c r="E52">
        <v>1.75411632702345E-2</v>
      </c>
      <c r="F52">
        <v>5.0220048986862401E-2</v>
      </c>
      <c r="G52">
        <v>-2.30034849077787E-3</v>
      </c>
      <c r="H52">
        <v>359.86819974006897</v>
      </c>
      <c r="I52">
        <v>4.8605425909999997</v>
      </c>
      <c r="J52">
        <v>7.0280665890351299E-2</v>
      </c>
      <c r="K52">
        <v>4.1845322707892401E-5</v>
      </c>
      <c r="L52">
        <v>0</v>
      </c>
      <c r="M52">
        <v>0</v>
      </c>
      <c r="N52">
        <v>0</v>
      </c>
      <c r="O52">
        <v>0</v>
      </c>
      <c r="P52">
        <v>0</v>
      </c>
      <c r="Q52">
        <v>4.8852610590000003</v>
      </c>
      <c r="R52">
        <v>6.5377130349721604E-2</v>
      </c>
      <c r="S52">
        <v>-4.6968866543035696E-3</v>
      </c>
      <c r="T52">
        <v>-2.8940436119461901E-3</v>
      </c>
      <c r="U52">
        <v>5.16900617785812E-3</v>
      </c>
      <c r="V52">
        <v>1.12723373186596E-3</v>
      </c>
      <c r="W52">
        <v>1.0081736183012601E-2</v>
      </c>
      <c r="X52">
        <v>0.57764093345095202</v>
      </c>
      <c r="Y52">
        <v>4.8015833389999996</v>
      </c>
      <c r="Z52">
        <v>5.6908780848565099E-2</v>
      </c>
      <c r="AA52">
        <v>-3.0588924080021899E-3</v>
      </c>
      <c r="AB52">
        <v>-2.3813387348569802E-3</v>
      </c>
      <c r="AC52">
        <v>-1.57959271802062E-4</v>
      </c>
      <c r="AD52">
        <v>5.0780012643108997E-4</v>
      </c>
      <c r="AE52">
        <v>8.7274266714991802E-4</v>
      </c>
      <c r="AF52">
        <v>5.0004471428681099E-2</v>
      </c>
    </row>
    <row r="53" spans="1:32" x14ac:dyDescent="0.3">
      <c r="A53">
        <v>4.9939100749999996</v>
      </c>
      <c r="B53">
        <v>9.0670488626792806E-2</v>
      </c>
      <c r="C53">
        <v>6.5652387868559703E-3</v>
      </c>
      <c r="D53">
        <v>-2.6045353151857901E-3</v>
      </c>
      <c r="E53">
        <v>1.79645685347277E-2</v>
      </c>
      <c r="F53">
        <v>5.0093310228755898E-2</v>
      </c>
      <c r="G53">
        <v>-2.9439908560670099E-3</v>
      </c>
      <c r="H53">
        <v>359.83132174902198</v>
      </c>
      <c r="I53">
        <v>5.0004646709999996</v>
      </c>
      <c r="J53">
        <v>9.14757498412304E-2</v>
      </c>
      <c r="K53">
        <v>4.1845322707892401E-5</v>
      </c>
      <c r="L53">
        <v>0</v>
      </c>
      <c r="M53">
        <v>0</v>
      </c>
      <c r="N53">
        <v>0</v>
      </c>
      <c r="O53">
        <v>-5.2359877559848801E-4</v>
      </c>
      <c r="P53">
        <v>359.97</v>
      </c>
      <c r="Q53">
        <v>4.963788986</v>
      </c>
      <c r="R53">
        <v>7.9419628078749402E-2</v>
      </c>
      <c r="S53">
        <v>-7.1217092271679801E-3</v>
      </c>
      <c r="T53">
        <v>-5.3246673483359997E-3</v>
      </c>
      <c r="U53">
        <v>3.9970935617337101E-3</v>
      </c>
      <c r="V53">
        <v>2.27418339398835E-4</v>
      </c>
      <c r="W53">
        <v>1.0640578632897701E-2</v>
      </c>
      <c r="X53">
        <v>0.60966024724212198</v>
      </c>
      <c r="Y53">
        <v>4.9185414099999996</v>
      </c>
      <c r="Z53">
        <v>7.6401834841756305E-2</v>
      </c>
      <c r="AA53">
        <v>-3.9794558138937699E-3</v>
      </c>
      <c r="AB53">
        <v>-3.4680245562363102E-3</v>
      </c>
      <c r="AC53">
        <v>-1.77827339638133E-3</v>
      </c>
      <c r="AD53">
        <v>6.3750059582189298E-5</v>
      </c>
      <c r="AE53">
        <v>4.83597117704243E-4</v>
      </c>
      <c r="AF53">
        <v>2.7708073829144399E-2</v>
      </c>
    </row>
    <row r="54" spans="1:32" x14ac:dyDescent="0.3">
      <c r="A54">
        <v>5.0838811399999999</v>
      </c>
      <c r="B54">
        <v>0.102089685345544</v>
      </c>
      <c r="C54">
        <v>7.4973156662971304E-3</v>
      </c>
      <c r="D54">
        <v>-3.2699678558856301E-3</v>
      </c>
      <c r="E54">
        <v>1.7585894742692301E-2</v>
      </c>
      <c r="F54">
        <v>4.9524937639321101E-2</v>
      </c>
      <c r="G54">
        <v>-2.4859260179302101E-3</v>
      </c>
      <c r="H54">
        <v>359.85756693099103</v>
      </c>
      <c r="I54">
        <v>5.0814476979999998</v>
      </c>
      <c r="J54">
        <v>0.103629868918013</v>
      </c>
      <c r="K54">
        <v>3.3367588711598799E-5</v>
      </c>
      <c r="L54">
        <v>0</v>
      </c>
      <c r="M54">
        <v>0</v>
      </c>
      <c r="N54">
        <v>0</v>
      </c>
      <c r="O54">
        <v>-1.04719755119653E-3</v>
      </c>
      <c r="P54">
        <v>359.94</v>
      </c>
      <c r="Q54">
        <v>5.0448410509999997</v>
      </c>
      <c r="R54">
        <v>9.4202667860281794E-2</v>
      </c>
      <c r="S54">
        <v>-8.0012815175495092E-3</v>
      </c>
      <c r="T54">
        <v>-5.7863254573201897E-3</v>
      </c>
      <c r="U54">
        <v>3.86527301870638E-3</v>
      </c>
      <c r="V54">
        <v>-1.2781612678528699E-4</v>
      </c>
      <c r="W54">
        <v>1.0063488363908499E-2</v>
      </c>
      <c r="X54">
        <v>0.57659541043096896</v>
      </c>
      <c r="Y54">
        <v>5.0448410509999997</v>
      </c>
      <c r="Z54">
        <v>9.7021326904653801E-2</v>
      </c>
      <c r="AA54">
        <v>-4.99434677354908E-3</v>
      </c>
      <c r="AB54">
        <v>-5.6765083973268097E-3</v>
      </c>
      <c r="AC54">
        <v>-2.7241970285984099E-3</v>
      </c>
      <c r="AD54">
        <v>-8.2030661438193696E-4</v>
      </c>
      <c r="AE54">
        <v>-4.5348059483458402E-4</v>
      </c>
      <c r="AF54">
        <v>359.97401747582501</v>
      </c>
    </row>
    <row r="55" spans="1:32" x14ac:dyDescent="0.3">
      <c r="A55">
        <v>5.1838500510000003</v>
      </c>
      <c r="B55">
        <v>0.117006999724798</v>
      </c>
      <c r="C55">
        <v>6.3808904935399001E-3</v>
      </c>
      <c r="D55">
        <v>-4.2124898172914999E-3</v>
      </c>
      <c r="E55">
        <v>1.8704495760280101E-2</v>
      </c>
      <c r="F55">
        <v>5.0637176937536103E-2</v>
      </c>
      <c r="G55">
        <v>-3.7110410914164798E-3</v>
      </c>
      <c r="H55">
        <v>359.78737300786202</v>
      </c>
      <c r="I55">
        <v>5.1403826029999999</v>
      </c>
      <c r="J55">
        <v>0.112542888254895</v>
      </c>
      <c r="K55">
        <v>2.5068490136717801E-5</v>
      </c>
      <c r="L55">
        <v>0</v>
      </c>
      <c r="M55">
        <v>0</v>
      </c>
      <c r="N55">
        <v>0</v>
      </c>
      <c r="O55">
        <v>-3.4906585039884397E-4</v>
      </c>
      <c r="P55">
        <v>359.98</v>
      </c>
      <c r="Q55">
        <v>5.2089779380000003</v>
      </c>
      <c r="R55">
        <v>0.114226338993036</v>
      </c>
      <c r="S55">
        <v>-8.3042272473826603E-3</v>
      </c>
      <c r="T55">
        <v>-6.6612822805798997E-3</v>
      </c>
      <c r="U55">
        <v>3.5492293602772001E-3</v>
      </c>
      <c r="V55">
        <v>-6.3470962248963298E-4</v>
      </c>
      <c r="W55">
        <v>9.6847590350995494E-3</v>
      </c>
      <c r="X55">
        <v>0.55489581831239598</v>
      </c>
      <c r="Y55">
        <v>5.1025669430000002</v>
      </c>
      <c r="Z55">
        <v>0.104947341728567</v>
      </c>
      <c r="AA55">
        <v>-5.2945833824552197E-3</v>
      </c>
      <c r="AB55">
        <v>-5.9732811347610604E-3</v>
      </c>
      <c r="AC55">
        <v>-2.8203172014003202E-3</v>
      </c>
      <c r="AD55">
        <v>-9.7665921205723999E-4</v>
      </c>
      <c r="AE55">
        <v>-1.6551784005639501E-4</v>
      </c>
      <c r="AF55">
        <v>359.99051652633102</v>
      </c>
    </row>
    <row r="56" spans="1:32" x14ac:dyDescent="0.3">
      <c r="A56">
        <v>5.2688241009999999</v>
      </c>
      <c r="B56">
        <v>0.13000252730182299</v>
      </c>
      <c r="C56">
        <v>7.83038180464464E-3</v>
      </c>
      <c r="D56">
        <v>-6.0283388011157504E-3</v>
      </c>
      <c r="E56">
        <v>1.8209828451773599E-2</v>
      </c>
      <c r="F56">
        <v>5.1608234328742897E-2</v>
      </c>
      <c r="G56">
        <v>-3.5655628370389902E-3</v>
      </c>
      <c r="H56">
        <v>359.79570829784899</v>
      </c>
      <c r="I56">
        <v>5.300293688</v>
      </c>
      <c r="J56">
        <v>0.136723177865194</v>
      </c>
      <c r="K56">
        <v>2.5604489649992598E-6</v>
      </c>
      <c r="L56">
        <v>0</v>
      </c>
      <c r="M56">
        <v>0</v>
      </c>
      <c r="N56">
        <v>0</v>
      </c>
      <c r="O56">
        <v>-1.57079632679502E-3</v>
      </c>
      <c r="P56">
        <v>359.91</v>
      </c>
      <c r="Q56">
        <v>5.2850790029999999</v>
      </c>
      <c r="R56">
        <v>0.12829830461651101</v>
      </c>
      <c r="S56">
        <v>-6.6479653888615303E-3</v>
      </c>
      <c r="T56">
        <v>-8.6934566821615794E-3</v>
      </c>
      <c r="U56">
        <v>1.31600706956267E-3</v>
      </c>
      <c r="V56">
        <v>-7.5550621062763596E-4</v>
      </c>
      <c r="W56">
        <v>9.0890758447095005E-3</v>
      </c>
      <c r="X56">
        <v>0.52076568557615799</v>
      </c>
      <c r="Y56">
        <v>5.2413643069999996</v>
      </c>
      <c r="Z56">
        <v>0.126178755844435</v>
      </c>
      <c r="AA56">
        <v>-4.6332068206828498E-3</v>
      </c>
      <c r="AB56">
        <v>-9.0376288452191401E-3</v>
      </c>
      <c r="AC56">
        <v>-4.6882695639651802E-3</v>
      </c>
      <c r="AD56">
        <v>-1.92902088044181E-3</v>
      </c>
      <c r="AE56">
        <v>-1.31633257026442E-3</v>
      </c>
      <c r="AF56">
        <v>359.92457969928802</v>
      </c>
    </row>
    <row r="57" spans="1:32" x14ac:dyDescent="0.3">
      <c r="A57">
        <v>5.4037809379999997</v>
      </c>
      <c r="B57">
        <v>0.15294014651457899</v>
      </c>
      <c r="C57">
        <v>6.3140570036068497E-3</v>
      </c>
      <c r="D57">
        <v>-4.2278654873371098E-3</v>
      </c>
      <c r="E57">
        <v>1.8283744954176898E-2</v>
      </c>
      <c r="F57">
        <v>5.3306763881324597E-2</v>
      </c>
      <c r="G57">
        <v>-3.2293673508386098E-3</v>
      </c>
      <c r="H57">
        <v>359.8149708803</v>
      </c>
      <c r="I57">
        <v>5.4012105789999998</v>
      </c>
      <c r="J57">
        <v>0.15220367279941299</v>
      </c>
      <c r="K57">
        <v>-2.17562756143479E-5</v>
      </c>
      <c r="L57">
        <v>0</v>
      </c>
      <c r="M57">
        <v>0</v>
      </c>
      <c r="N57">
        <v>0</v>
      </c>
      <c r="O57">
        <v>-1.57079632679502E-3</v>
      </c>
      <c r="P57">
        <v>359.91</v>
      </c>
      <c r="Q57">
        <v>5.364462853</v>
      </c>
      <c r="R57">
        <v>0.13972955320639199</v>
      </c>
      <c r="S57">
        <v>-3.8696129915142402E-3</v>
      </c>
      <c r="T57">
        <v>-1.4861777508668199E-2</v>
      </c>
      <c r="U57">
        <v>-1.6770464441186201E-3</v>
      </c>
      <c r="V57">
        <v>-4.3534855873000601E-4</v>
      </c>
      <c r="W57">
        <v>8.3338206539531196E-3</v>
      </c>
      <c r="X57">
        <v>0.47749275069046998</v>
      </c>
      <c r="Y57">
        <v>5.300293688</v>
      </c>
      <c r="Z57">
        <v>0.134421928950202</v>
      </c>
      <c r="AA57">
        <v>-4.8285733426139E-3</v>
      </c>
      <c r="AB57">
        <v>-9.4152581264505195E-3</v>
      </c>
      <c r="AC57">
        <v>-5.9050537842168299E-3</v>
      </c>
      <c r="AD57">
        <v>-1.45217559878443E-3</v>
      </c>
      <c r="AE57">
        <v>-1.01811096517059E-3</v>
      </c>
      <c r="AF57">
        <v>359.94166653861998</v>
      </c>
    </row>
    <row r="58" spans="1:32" x14ac:dyDescent="0.3">
      <c r="A58">
        <v>5.5087480549999999</v>
      </c>
      <c r="B58">
        <v>0.16918169103319899</v>
      </c>
      <c r="C58">
        <v>5.7782037764715997E-3</v>
      </c>
      <c r="D58">
        <v>-3.5713831894099699E-3</v>
      </c>
      <c r="E58">
        <v>1.8123387901766201E-2</v>
      </c>
      <c r="F58">
        <v>5.4077127657365297E-2</v>
      </c>
      <c r="G58">
        <v>-3.6470932153175998E-3</v>
      </c>
      <c r="H58">
        <v>359.79103695127202</v>
      </c>
      <c r="I58">
        <v>5.4602262320000001</v>
      </c>
      <c r="J58">
        <v>0.16137256098359201</v>
      </c>
      <c r="K58">
        <v>-3.6158743340407601E-5</v>
      </c>
      <c r="L58">
        <v>0</v>
      </c>
      <c r="M58">
        <v>0</v>
      </c>
      <c r="N58">
        <v>0</v>
      </c>
      <c r="O58">
        <v>-1.57079632679502E-3</v>
      </c>
      <c r="P58">
        <v>359.91</v>
      </c>
      <c r="Q58">
        <v>5.4461059570000003</v>
      </c>
      <c r="R58">
        <v>0.15490061081592499</v>
      </c>
      <c r="S58">
        <v>-4.3011407244918799E-3</v>
      </c>
      <c r="T58">
        <v>-1.2959486877839601E-2</v>
      </c>
      <c r="U58">
        <v>-9.4170241478990803E-4</v>
      </c>
      <c r="V58">
        <v>-5.4281380039418795E-4</v>
      </c>
      <c r="W58">
        <v>8.3914503426975092E-3</v>
      </c>
      <c r="X58">
        <v>0.48079468863017599</v>
      </c>
      <c r="Y58">
        <v>5.4461059570000003</v>
      </c>
      <c r="Z58">
        <v>0.15774926063603201</v>
      </c>
      <c r="AA58">
        <v>-3.50047690957079E-3</v>
      </c>
      <c r="AB58">
        <v>-1.2827811370041501E-2</v>
      </c>
      <c r="AC58">
        <v>-7.5300082480818402E-3</v>
      </c>
      <c r="AD58">
        <v>-1.2463120721693799E-3</v>
      </c>
      <c r="AE58">
        <v>-1.19765131705232E-3</v>
      </c>
      <c r="AF58">
        <v>359.93137963420497</v>
      </c>
    </row>
    <row r="59" spans="1:32" x14ac:dyDescent="0.3">
      <c r="A59">
        <v>5.6037189969999996</v>
      </c>
      <c r="B59">
        <v>0.184290595007778</v>
      </c>
      <c r="C59">
        <v>5.44185149374222E-3</v>
      </c>
      <c r="D59">
        <v>-5.1886579021811503E-3</v>
      </c>
      <c r="E59">
        <v>1.73838782001631E-2</v>
      </c>
      <c r="F59">
        <v>5.2016327339166897E-2</v>
      </c>
      <c r="G59">
        <v>-3.5485204345066402E-3</v>
      </c>
      <c r="H59">
        <v>359.79668475558702</v>
      </c>
      <c r="I59">
        <v>5.5411185620000003</v>
      </c>
      <c r="J59">
        <v>0.173867836509008</v>
      </c>
      <c r="K59">
        <v>-5.57862923810377E-5</v>
      </c>
      <c r="L59">
        <v>0</v>
      </c>
      <c r="M59">
        <v>0</v>
      </c>
      <c r="N59">
        <v>0</v>
      </c>
      <c r="O59">
        <v>-1.7453292519942201E-3</v>
      </c>
      <c r="P59">
        <v>359.9</v>
      </c>
      <c r="Q59">
        <v>5.5634369850000001</v>
      </c>
      <c r="R59">
        <v>0.172196567789516</v>
      </c>
      <c r="S59">
        <v>4.9627916181414701E-4</v>
      </c>
      <c r="T59">
        <v>-1.3659205208435299E-2</v>
      </c>
      <c r="U59">
        <v>-4.7424080523047102E-4</v>
      </c>
      <c r="V59">
        <v>-6.6696643933560203E-4</v>
      </c>
      <c r="W59">
        <v>6.7011296296891698E-3</v>
      </c>
      <c r="X59">
        <v>0.38394644575125297</v>
      </c>
      <c r="Y59">
        <v>5.5209879879999999</v>
      </c>
      <c r="Z59">
        <v>0.168888941378704</v>
      </c>
      <c r="AA59">
        <v>-4.1686833793172298E-3</v>
      </c>
      <c r="AB59">
        <v>-1.60980689673813E-2</v>
      </c>
      <c r="AC59">
        <v>-7.9606833227882298E-3</v>
      </c>
      <c r="AD59">
        <v>-1.3317498029818001E-3</v>
      </c>
      <c r="AE59">
        <v>-1.1735203234934199E-3</v>
      </c>
      <c r="AF59">
        <v>359.93276223829099</v>
      </c>
    </row>
    <row r="60" spans="1:32" x14ac:dyDescent="0.3">
      <c r="A60">
        <v>5.6886920940000003</v>
      </c>
      <c r="B60">
        <v>0.199098497319667</v>
      </c>
      <c r="C60">
        <v>4.3376214399550904E-3</v>
      </c>
      <c r="D60">
        <v>-6.5880944021046196E-3</v>
      </c>
      <c r="E60">
        <v>1.7463965003950501E-2</v>
      </c>
      <c r="F60">
        <v>5.0368042769834198E-2</v>
      </c>
      <c r="G60">
        <v>-2.94349206094165E-3</v>
      </c>
      <c r="H60">
        <v>359.831350327878</v>
      </c>
      <c r="I60">
        <v>5.7020896729999997</v>
      </c>
      <c r="J60">
        <v>0.19864515043184</v>
      </c>
      <c r="K60">
        <v>-9.9030907066618301E-5</v>
      </c>
      <c r="L60">
        <v>0</v>
      </c>
      <c r="M60">
        <v>0</v>
      </c>
      <c r="N60">
        <v>0</v>
      </c>
      <c r="O60">
        <v>-1.91986217719364E-3</v>
      </c>
      <c r="P60">
        <v>359.89</v>
      </c>
      <c r="Q60">
        <v>5.6464240549999998</v>
      </c>
      <c r="R60">
        <v>0.18720408912022299</v>
      </c>
      <c r="S60">
        <v>3.5724969638774198E-3</v>
      </c>
      <c r="T60">
        <v>-1.78783785688835E-2</v>
      </c>
      <c r="U60">
        <v>-2.3113652864749398E-3</v>
      </c>
      <c r="V60">
        <v>-3.3978626445426802E-4</v>
      </c>
      <c r="W60">
        <v>5.6101834221584596E-3</v>
      </c>
      <c r="X60">
        <v>0.32143983238394103</v>
      </c>
      <c r="Y60">
        <v>5.6464240549999998</v>
      </c>
      <c r="Z60">
        <v>0.18953777508771899</v>
      </c>
      <c r="AA60">
        <v>2.5169713465585602E-4</v>
      </c>
      <c r="AB60">
        <v>-1.77739094007285E-2</v>
      </c>
      <c r="AC60">
        <v>-8.8976875421445892E-3</v>
      </c>
      <c r="AD60">
        <v>-1.0616098974649099E-3</v>
      </c>
      <c r="AE60">
        <v>-1.8937844474369999E-3</v>
      </c>
      <c r="AF60">
        <v>359.891494143854</v>
      </c>
    </row>
    <row r="61" spans="1:32" x14ac:dyDescent="0.3">
      <c r="A61">
        <v>5.7786641129999996</v>
      </c>
      <c r="B61">
        <v>0.21506400285059399</v>
      </c>
      <c r="C61">
        <v>3.1766928767502601E-3</v>
      </c>
      <c r="D61">
        <v>-6.0832807794213304E-3</v>
      </c>
      <c r="E61">
        <v>1.63610568597434E-2</v>
      </c>
      <c r="F61">
        <v>5.1094330338707097E-2</v>
      </c>
      <c r="G61">
        <v>-3.7142161315843899E-3</v>
      </c>
      <c r="H61">
        <v>359.78719109146101</v>
      </c>
      <c r="I61">
        <v>5.8008834279999997</v>
      </c>
      <c r="J61">
        <v>0.21429621979708599</v>
      </c>
      <c r="K61">
        <v>-1.29078840091198E-4</v>
      </c>
      <c r="L61">
        <v>0</v>
      </c>
      <c r="M61">
        <v>0</v>
      </c>
      <c r="N61">
        <v>0</v>
      </c>
      <c r="O61">
        <v>-2.2689280275927102E-3</v>
      </c>
      <c r="P61">
        <v>359.87</v>
      </c>
      <c r="Q61">
        <v>5.6464240549999998</v>
      </c>
      <c r="R61">
        <v>0.18720408912022299</v>
      </c>
      <c r="S61">
        <v>3.5724969638774198E-3</v>
      </c>
      <c r="T61">
        <v>-1.78783785688835E-2</v>
      </c>
      <c r="U61">
        <v>-2.3113652864749398E-3</v>
      </c>
      <c r="V61">
        <v>-3.3978626445426802E-4</v>
      </c>
      <c r="W61">
        <v>5.6101834221584596E-3</v>
      </c>
      <c r="X61">
        <v>0.32143983238394103</v>
      </c>
      <c r="Y61">
        <v>5.6464240549999998</v>
      </c>
      <c r="Z61">
        <v>0.18953777508771899</v>
      </c>
      <c r="AA61">
        <v>2.5169713465585602E-4</v>
      </c>
      <c r="AB61">
        <v>-1.77739094007285E-2</v>
      </c>
      <c r="AC61">
        <v>-8.8976875421445892E-3</v>
      </c>
      <c r="AD61">
        <v>-1.0616098974649099E-3</v>
      </c>
      <c r="AE61">
        <v>-1.8937844474369999E-3</v>
      </c>
      <c r="AF61">
        <v>359.891494143854</v>
      </c>
    </row>
    <row r="62" spans="1:32" x14ac:dyDescent="0.3">
      <c r="A62">
        <v>5.8686358939999996</v>
      </c>
      <c r="B62">
        <v>0.22886915805049601</v>
      </c>
      <c r="C62">
        <v>3.46055418600494E-3</v>
      </c>
      <c r="D62">
        <v>-6.0486090369522598E-3</v>
      </c>
      <c r="E62">
        <v>1.59247627855191E-2</v>
      </c>
      <c r="F62">
        <v>5.15595527329889E-2</v>
      </c>
      <c r="G62">
        <v>-3.4605646466030798E-3</v>
      </c>
      <c r="H62">
        <v>359.80172425101699</v>
      </c>
      <c r="I62">
        <v>5.8608684899999997</v>
      </c>
      <c r="J62">
        <v>0.22363567942962501</v>
      </c>
      <c r="K62">
        <v>-1.50269438177357E-4</v>
      </c>
      <c r="L62">
        <v>0</v>
      </c>
      <c r="M62">
        <v>0</v>
      </c>
      <c r="N62">
        <v>0</v>
      </c>
      <c r="O62">
        <v>-2.2689280275927102E-3</v>
      </c>
      <c r="P62">
        <v>359.87</v>
      </c>
      <c r="Q62">
        <v>5.881775856</v>
      </c>
      <c r="R62">
        <v>0.223290305312209</v>
      </c>
      <c r="S62">
        <v>6.3097912907170697E-3</v>
      </c>
      <c r="T62">
        <v>-1.7044012568429801E-2</v>
      </c>
      <c r="U62">
        <v>4.3881930919552302E-3</v>
      </c>
      <c r="V62">
        <v>1.3570010403274599E-3</v>
      </c>
      <c r="W62">
        <v>1.33818343645658E-2</v>
      </c>
      <c r="X62">
        <v>0.76672263123274798</v>
      </c>
      <c r="Y62">
        <v>5.8008834279999997</v>
      </c>
      <c r="Z62">
        <v>0.212043873347081</v>
      </c>
      <c r="AA62">
        <v>1.399436963232E-3</v>
      </c>
      <c r="AB62">
        <v>-1.75467338139241E-2</v>
      </c>
      <c r="AC62">
        <v>-3.6411671424026498E-3</v>
      </c>
      <c r="AD62">
        <v>1.3419206476098601E-4</v>
      </c>
      <c r="AE62">
        <v>-1.19484441123761E-3</v>
      </c>
      <c r="AF62">
        <v>359.93154045806102</v>
      </c>
    </row>
    <row r="63" spans="1:32" x14ac:dyDescent="0.3">
      <c r="A63">
        <v>6.0035941609999997</v>
      </c>
      <c r="B63">
        <v>0.24957564549181299</v>
      </c>
      <c r="C63">
        <v>4.2842652192866398E-3</v>
      </c>
      <c r="D63">
        <v>-8.7589984759688395E-3</v>
      </c>
      <c r="E63">
        <v>1.51046969873202E-2</v>
      </c>
      <c r="F63">
        <v>5.0393290686484002E-2</v>
      </c>
      <c r="G63">
        <v>-3.37533744264534E-3</v>
      </c>
      <c r="H63">
        <v>359.80660741010399</v>
      </c>
      <c r="I63">
        <v>5.9808003540000003</v>
      </c>
      <c r="J63">
        <v>0.24257047430107401</v>
      </c>
      <c r="K63">
        <v>-1.93231198680805E-4</v>
      </c>
      <c r="L63">
        <v>0</v>
      </c>
      <c r="M63">
        <v>0</v>
      </c>
      <c r="N63">
        <v>0</v>
      </c>
      <c r="O63">
        <v>-2.4434609527921301E-3</v>
      </c>
      <c r="P63">
        <v>359.86</v>
      </c>
      <c r="Q63">
        <v>5.9595499040000002</v>
      </c>
      <c r="R63">
        <v>0.23627053310426799</v>
      </c>
      <c r="S63">
        <v>6.9152038785865802E-3</v>
      </c>
      <c r="T63">
        <v>-1.6655995811465499E-2</v>
      </c>
      <c r="U63">
        <v>3.5602749166776101E-3</v>
      </c>
      <c r="V63">
        <v>1.10128988514744E-3</v>
      </c>
      <c r="W63">
        <v>1.3173998066850399E-2</v>
      </c>
      <c r="X63">
        <v>0.75481448854403499</v>
      </c>
      <c r="Y63">
        <v>5.9595499040000002</v>
      </c>
      <c r="Z63">
        <v>0.238474127851801</v>
      </c>
      <c r="AA63">
        <v>1.62564344823E-3</v>
      </c>
      <c r="AB63">
        <v>-1.6536325441367E-2</v>
      </c>
      <c r="AC63">
        <v>-3.0313157018771399E-3</v>
      </c>
      <c r="AD63">
        <v>4.2927247224737003E-4</v>
      </c>
      <c r="AE63">
        <v>-8.9198966233494301E-4</v>
      </c>
      <c r="AF63">
        <v>359.94889275697898</v>
      </c>
    </row>
    <row r="64" spans="1:32" x14ac:dyDescent="0.3">
      <c r="A64">
        <v>6.0985639100000002</v>
      </c>
      <c r="B64">
        <v>0.264147146604643</v>
      </c>
      <c r="C64">
        <v>3.7596136703549601E-3</v>
      </c>
      <c r="D64">
        <v>-9.73542220890522E-3</v>
      </c>
      <c r="E64">
        <v>1.4955920541942801E-2</v>
      </c>
      <c r="F64">
        <v>4.9715264278485598E-2</v>
      </c>
      <c r="G64">
        <v>-2.80000753765556E-3</v>
      </c>
      <c r="H64">
        <v>359.83957138548698</v>
      </c>
      <c r="I64">
        <v>6.0986508500000003</v>
      </c>
      <c r="J64">
        <v>0.26150526138588698</v>
      </c>
      <c r="K64">
        <v>-2.39497703650094E-4</v>
      </c>
      <c r="L64">
        <v>0</v>
      </c>
      <c r="M64">
        <v>0</v>
      </c>
      <c r="N64">
        <v>0</v>
      </c>
      <c r="O64">
        <v>-1.91986217719364E-3</v>
      </c>
      <c r="P64">
        <v>359.89</v>
      </c>
      <c r="Q64">
        <v>6.0799119470000003</v>
      </c>
      <c r="R64">
        <v>0.25963462628869499</v>
      </c>
      <c r="S64">
        <v>1.33953946869079E-2</v>
      </c>
      <c r="T64">
        <v>-2.5001034000354E-2</v>
      </c>
      <c r="U64">
        <v>7.9323267799165896E-4</v>
      </c>
      <c r="V64">
        <v>2.3251900583105998E-3</v>
      </c>
      <c r="W64">
        <v>1.1893723209734501E-2</v>
      </c>
      <c r="X64">
        <v>0.68146014261457499</v>
      </c>
      <c r="Y64">
        <v>6.0799119470000003</v>
      </c>
      <c r="Z64">
        <v>0.25983123861956198</v>
      </c>
      <c r="AA64">
        <v>4.6637244399415703E-3</v>
      </c>
      <c r="AB64">
        <v>-2.4906105869250999E-2</v>
      </c>
      <c r="AC64">
        <v>-5.7975004901849999E-3</v>
      </c>
      <c r="AD64">
        <v>1.6447076351793601E-3</v>
      </c>
      <c r="AE64">
        <v>-9.15962037590882E-4</v>
      </c>
      <c r="AF64">
        <v>359.94751924105202</v>
      </c>
    </row>
    <row r="65" spans="1:32" x14ac:dyDescent="0.3">
      <c r="A65">
        <v>6.1884648809999998</v>
      </c>
      <c r="B65">
        <v>0.27849212486712699</v>
      </c>
      <c r="C65">
        <v>3.0203152287126998E-3</v>
      </c>
      <c r="D65">
        <v>-8.6415773257613199E-3</v>
      </c>
      <c r="E65">
        <v>1.4653861503830599E-2</v>
      </c>
      <c r="F65">
        <v>5.0130661152218002E-2</v>
      </c>
      <c r="G65">
        <v>-2.66085762860418E-3</v>
      </c>
      <c r="H65">
        <v>359.84754408799603</v>
      </c>
      <c r="I65">
        <v>6.1806390279999999</v>
      </c>
      <c r="J65">
        <v>0.27421375581007501</v>
      </c>
      <c r="K65">
        <v>-2.6554867125942202E-4</v>
      </c>
      <c r="L65">
        <v>0</v>
      </c>
      <c r="M65">
        <v>0</v>
      </c>
      <c r="N65">
        <v>0</v>
      </c>
      <c r="O65">
        <v>-2.2689280275927102E-3</v>
      </c>
      <c r="P65">
        <v>359.87</v>
      </c>
      <c r="Q65">
        <v>6.1563379769999997</v>
      </c>
      <c r="R65">
        <v>0.27011957619913901</v>
      </c>
      <c r="S65">
        <v>1.31354067922254E-2</v>
      </c>
      <c r="T65">
        <v>-2.57495495113448E-2</v>
      </c>
      <c r="U65">
        <v>1.25400720215136E-3</v>
      </c>
      <c r="V65">
        <v>2.1144757129046899E-3</v>
      </c>
      <c r="W65">
        <v>1.18062212714231E-2</v>
      </c>
      <c r="X65">
        <v>0.67644665085012001</v>
      </c>
      <c r="Y65">
        <v>6.1206218469999998</v>
      </c>
      <c r="Z65">
        <v>0.26580704262249499</v>
      </c>
      <c r="AA65">
        <v>4.1660180217647199E-3</v>
      </c>
      <c r="AB65">
        <v>-2.7625677459341101E-2</v>
      </c>
      <c r="AC65">
        <v>-6.3021572051363299E-3</v>
      </c>
      <c r="AD65">
        <v>1.6730214082559499E-3</v>
      </c>
      <c r="AE65">
        <v>-8.7975375834374104E-4</v>
      </c>
      <c r="AF65">
        <v>359.94959382263602</v>
      </c>
    </row>
    <row r="66" spans="1:32" x14ac:dyDescent="0.3">
      <c r="A66">
        <v>6.2784369</v>
      </c>
      <c r="B66">
        <v>0.293382529434355</v>
      </c>
      <c r="C66">
        <v>3.9850301768082604E-3</v>
      </c>
      <c r="D66">
        <v>-9.9098896607756597E-3</v>
      </c>
      <c r="E66">
        <v>1.4146273028667699E-2</v>
      </c>
      <c r="F66">
        <v>4.8531999082503698E-2</v>
      </c>
      <c r="G66">
        <v>-2.09938948878687E-3</v>
      </c>
      <c r="H66">
        <v>359.879713842738</v>
      </c>
      <c r="I66">
        <v>6.2606475909999997</v>
      </c>
      <c r="J66">
        <v>0.28696489351075599</v>
      </c>
      <c r="K66">
        <v>-2.9282775361945098E-4</v>
      </c>
      <c r="L66">
        <v>0</v>
      </c>
      <c r="M66">
        <v>0</v>
      </c>
      <c r="N66">
        <v>0</v>
      </c>
      <c r="O66">
        <v>-1.7453292519942201E-3</v>
      </c>
      <c r="P66">
        <v>359.9</v>
      </c>
      <c r="Q66">
        <v>6.2814009190000002</v>
      </c>
      <c r="R66">
        <v>0.29017714682427698</v>
      </c>
      <c r="S66">
        <v>1.24955786171684E-2</v>
      </c>
      <c r="T66">
        <v>-2.4842544664631299E-2</v>
      </c>
      <c r="U66">
        <v>2.0632917644413501E-3</v>
      </c>
      <c r="V66">
        <v>2.6936671537362601E-3</v>
      </c>
      <c r="W66">
        <v>1.25684506846051E-2</v>
      </c>
      <c r="X66">
        <v>0.72011917924618296</v>
      </c>
      <c r="Y66">
        <v>6.2606475909999997</v>
      </c>
      <c r="Z66">
        <v>0.28672956379187797</v>
      </c>
      <c r="AA66">
        <v>3.64961684014194E-3</v>
      </c>
      <c r="AB66">
        <v>-2.5331433141611299E-2</v>
      </c>
      <c r="AC66">
        <v>-4.6300504950650698E-3</v>
      </c>
      <c r="AD66">
        <v>1.8207864048566001E-3</v>
      </c>
      <c r="AE66">
        <v>-4.75314918240405E-4</v>
      </c>
      <c r="AF66">
        <v>359.97276646124499</v>
      </c>
    </row>
    <row r="67" spans="1:32" x14ac:dyDescent="0.3">
      <c r="A67">
        <v>6.3684079650000003</v>
      </c>
      <c r="B67">
        <v>0.30760509206577602</v>
      </c>
      <c r="C67">
        <v>2.2167825056299698E-3</v>
      </c>
      <c r="D67">
        <v>-9.2972628772258793E-3</v>
      </c>
      <c r="E67">
        <v>1.46190976265771E-2</v>
      </c>
      <c r="F67">
        <v>4.8225067510365899E-2</v>
      </c>
      <c r="G67">
        <v>-2.45739839743184E-3</v>
      </c>
      <c r="H67">
        <v>359.85920144324501</v>
      </c>
      <c r="I67">
        <v>6.3805406360000001</v>
      </c>
      <c r="J67">
        <v>0.30611293510839699</v>
      </c>
      <c r="K67">
        <v>-3.2792213345272898E-4</v>
      </c>
      <c r="L67">
        <v>0</v>
      </c>
      <c r="M67">
        <v>0</v>
      </c>
      <c r="N67">
        <v>0</v>
      </c>
      <c r="O67">
        <v>-1.91986217719364E-3</v>
      </c>
      <c r="P67">
        <v>359.89</v>
      </c>
      <c r="Q67">
        <v>6.3979618550000001</v>
      </c>
      <c r="R67">
        <v>0.30873129771140101</v>
      </c>
      <c r="S67">
        <v>8.73765761886835E-3</v>
      </c>
      <c r="T67">
        <v>-2.7059738317768901E-2</v>
      </c>
      <c r="U67">
        <v>2.2427878920936598E-3</v>
      </c>
      <c r="V67">
        <v>2.2160887544414999E-3</v>
      </c>
      <c r="W67">
        <v>1.3904972879223199E-2</v>
      </c>
      <c r="X67">
        <v>0.79669626022336104</v>
      </c>
      <c r="Y67">
        <v>6.3591978549999997</v>
      </c>
      <c r="Z67">
        <v>0.30341771028089498</v>
      </c>
      <c r="AA67">
        <v>1.96785122119049E-3</v>
      </c>
      <c r="AB67">
        <v>-3.0038554291600999E-2</v>
      </c>
      <c r="AC67">
        <v>-5.2958033788290896E-3</v>
      </c>
      <c r="AD67">
        <v>1.8471525256273701E-3</v>
      </c>
      <c r="AE67">
        <v>-3.5352874632153201E-4</v>
      </c>
      <c r="AF67">
        <v>359.97974429489898</v>
      </c>
    </row>
    <row r="68" spans="1:32" x14ac:dyDescent="0.3">
      <c r="A68">
        <v>6.503365756</v>
      </c>
      <c r="B68">
        <v>0.32949521730979697</v>
      </c>
      <c r="C68">
        <v>3.1382452008410599E-3</v>
      </c>
      <c r="D68">
        <v>-1.16750691086054E-2</v>
      </c>
      <c r="E68">
        <v>1.4074186553195599E-2</v>
      </c>
      <c r="F68">
        <v>4.67199074883504E-2</v>
      </c>
      <c r="G68">
        <v>-1.24564956668819E-3</v>
      </c>
      <c r="H68">
        <v>359.92862953707697</v>
      </c>
      <c r="I68">
        <v>6.500407729</v>
      </c>
      <c r="J68">
        <v>0.32534626222041602</v>
      </c>
      <c r="K68">
        <v>-3.6652222540021101E-4</v>
      </c>
      <c r="L68">
        <v>0</v>
      </c>
      <c r="M68">
        <v>0</v>
      </c>
      <c r="N68">
        <v>0</v>
      </c>
      <c r="O68">
        <v>-1.7453292519942201E-3</v>
      </c>
      <c r="P68">
        <v>359.9</v>
      </c>
      <c r="Q68">
        <v>6.4812769890000004</v>
      </c>
      <c r="R68">
        <v>0.32717000932698598</v>
      </c>
      <c r="S68">
        <v>9.7271596668063107E-3</v>
      </c>
      <c r="T68">
        <v>-3.1844420835204397E-2</v>
      </c>
      <c r="U68">
        <v>7.2097428013100703E-4</v>
      </c>
      <c r="V68">
        <v>2.6141495580675402E-3</v>
      </c>
      <c r="W68">
        <v>1.39359126692154E-2</v>
      </c>
      <c r="X68">
        <v>0.79846897960893803</v>
      </c>
      <c r="Y68">
        <v>6.4812769890000004</v>
      </c>
      <c r="Z68">
        <v>0.32550933850244301</v>
      </c>
      <c r="AA68">
        <v>2.33112199706459E-3</v>
      </c>
      <c r="AB68">
        <v>-3.1673953940773901E-2</v>
      </c>
      <c r="AC68">
        <v>-5.8711383269000198E-3</v>
      </c>
      <c r="AD68">
        <v>1.94712165791357E-3</v>
      </c>
      <c r="AE68">
        <v>-3.2177753635954199E-4</v>
      </c>
      <c r="AF68">
        <v>359.98156350522402</v>
      </c>
    </row>
    <row r="69" spans="1:32" x14ac:dyDescent="0.3">
      <c r="A69">
        <v>6.5933380130000003</v>
      </c>
      <c r="B69">
        <v>0.34467835729037499</v>
      </c>
      <c r="C69">
        <v>1.9214934670082401E-3</v>
      </c>
      <c r="D69">
        <v>-1.13830408081412E-2</v>
      </c>
      <c r="E69">
        <v>1.5119118749312301E-2</v>
      </c>
      <c r="F69">
        <v>4.6141844973706499E-2</v>
      </c>
      <c r="G69">
        <v>-2.6027121423786701E-3</v>
      </c>
      <c r="H69">
        <v>359.850875578954</v>
      </c>
      <c r="I69">
        <v>6.5603534809999999</v>
      </c>
      <c r="J69">
        <v>0.33502689950179798</v>
      </c>
      <c r="K69">
        <v>-3.83418141981324E-4</v>
      </c>
      <c r="L69">
        <v>0</v>
      </c>
      <c r="M69">
        <v>0</v>
      </c>
      <c r="N69">
        <v>0</v>
      </c>
      <c r="O69">
        <v>-8.7266462599711102E-4</v>
      </c>
      <c r="P69">
        <v>359.95</v>
      </c>
      <c r="Q69">
        <v>6.5567438600000001</v>
      </c>
      <c r="R69">
        <v>0.33528023963035403</v>
      </c>
      <c r="S69">
        <v>2.79770041992925E-3</v>
      </c>
      <c r="T69">
        <v>-2.6837336936088901E-2</v>
      </c>
      <c r="U69">
        <v>3.06030203912846E-3</v>
      </c>
      <c r="V69">
        <v>2.3507638242834502E-3</v>
      </c>
      <c r="W69">
        <v>1.69058795805841E-2</v>
      </c>
      <c r="X69">
        <v>0.96863554892386605</v>
      </c>
      <c r="Y69">
        <v>6.5567438600000001</v>
      </c>
      <c r="Z69">
        <v>0.33559306391182098</v>
      </c>
      <c r="AA69">
        <v>-1.1763969644798401E-3</v>
      </c>
      <c r="AB69">
        <v>-2.6615215636803701E-2</v>
      </c>
      <c r="AC69">
        <v>-3.5337594860584999E-3</v>
      </c>
      <c r="AD69">
        <v>1.7033227112091E-3</v>
      </c>
      <c r="AE69">
        <v>1.01777483981476E-3</v>
      </c>
      <c r="AF69">
        <v>5.8314202815989299E-2</v>
      </c>
    </row>
    <row r="70" spans="1:32" x14ac:dyDescent="0.3">
      <c r="A70">
        <v>6.6883108619999998</v>
      </c>
      <c r="B70">
        <v>0.36089513069252199</v>
      </c>
      <c r="C70">
        <v>2.8444914739749398E-3</v>
      </c>
      <c r="D70">
        <v>-1.14610316231847E-2</v>
      </c>
      <c r="E70">
        <v>1.41276412418111E-2</v>
      </c>
      <c r="F70">
        <v>4.6021563391029897E-2</v>
      </c>
      <c r="G70">
        <v>-1.49449781707435E-3</v>
      </c>
      <c r="H70">
        <v>359.91437158258998</v>
      </c>
      <c r="I70">
        <v>6.6782222520000003</v>
      </c>
      <c r="J70">
        <v>0.354558765701802</v>
      </c>
      <c r="K70">
        <v>-4.1091308401630102E-4</v>
      </c>
      <c r="L70">
        <v>0</v>
      </c>
      <c r="M70">
        <v>0</v>
      </c>
      <c r="N70">
        <v>0</v>
      </c>
      <c r="O70">
        <v>-1.91986217719364E-3</v>
      </c>
      <c r="P70">
        <v>359.89</v>
      </c>
      <c r="Q70">
        <v>6.6805059910000004</v>
      </c>
      <c r="R70">
        <v>0.35739408145164497</v>
      </c>
      <c r="S70">
        <v>2.6461562800829601E-3</v>
      </c>
      <c r="T70">
        <v>-2.9674979634210799E-2</v>
      </c>
      <c r="U70">
        <v>2.3309032817541101E-3</v>
      </c>
      <c r="V70">
        <v>1.74396527751534E-3</v>
      </c>
      <c r="W70">
        <v>1.6240611738417701E-2</v>
      </c>
      <c r="X70">
        <v>0.93051850932195701</v>
      </c>
      <c r="Y70">
        <v>6.6402399540000001</v>
      </c>
      <c r="Z70">
        <v>0.34870317150368701</v>
      </c>
      <c r="AA70">
        <v>-1.9750853352628302E-3</v>
      </c>
      <c r="AB70">
        <v>-3.3830303503718802E-2</v>
      </c>
      <c r="AC70">
        <v>-5.5933691810770899E-3</v>
      </c>
      <c r="AD70">
        <v>1.2064688201291801E-3</v>
      </c>
      <c r="AE70">
        <v>8.7799882901960395E-5</v>
      </c>
      <c r="AF70">
        <v>5.0305627320251702E-3</v>
      </c>
    </row>
    <row r="71" spans="1:32" x14ac:dyDescent="0.3">
      <c r="A71">
        <v>6.7732849130000004</v>
      </c>
      <c r="B71">
        <v>0.37387622908381302</v>
      </c>
      <c r="C71">
        <v>1.7057262337367E-3</v>
      </c>
      <c r="D71">
        <v>-1.17353433743119E-2</v>
      </c>
      <c r="E71">
        <v>1.43760106499525E-2</v>
      </c>
      <c r="F71">
        <v>4.39794596737028E-2</v>
      </c>
      <c r="G71">
        <v>-1.16510679599367E-3</v>
      </c>
      <c r="H71">
        <v>359.93324429790698</v>
      </c>
      <c r="I71">
        <v>6.7602163989999999</v>
      </c>
      <c r="J71">
        <v>0.36743784730481099</v>
      </c>
      <c r="K71">
        <v>-4.3563917604197698E-4</v>
      </c>
      <c r="L71">
        <v>0</v>
      </c>
      <c r="M71">
        <v>0</v>
      </c>
      <c r="N71">
        <v>0</v>
      </c>
      <c r="O71">
        <v>-1.3962634015955999E-3</v>
      </c>
      <c r="P71">
        <v>359.92</v>
      </c>
      <c r="Q71">
        <v>6.758523941</v>
      </c>
      <c r="R71">
        <v>0.36978144905794003</v>
      </c>
      <c r="S71">
        <v>1.9665005150936101E-3</v>
      </c>
      <c r="T71">
        <v>-3.2772363126936398E-2</v>
      </c>
      <c r="U71">
        <v>7.0929777179215699E-4</v>
      </c>
      <c r="V71">
        <v>2.3966854260195299E-3</v>
      </c>
      <c r="W71">
        <v>1.72437269417808E-2</v>
      </c>
      <c r="X71">
        <v>0.98799277684006803</v>
      </c>
      <c r="Y71">
        <v>6.7198369500000004</v>
      </c>
      <c r="Z71">
        <v>0.36293154917510201</v>
      </c>
      <c r="AA71">
        <v>-1.89240077719168E-3</v>
      </c>
      <c r="AB71">
        <v>-3.6310284213232701E-2</v>
      </c>
      <c r="AC71">
        <v>-6.4839350249645596E-3</v>
      </c>
      <c r="AD71">
        <v>1.6339082963374499E-3</v>
      </c>
      <c r="AE71">
        <v>3.5562970769767899E-4</v>
      </c>
      <c r="AF71">
        <v>2.0376081320548099E-2</v>
      </c>
    </row>
    <row r="72" spans="1:32" x14ac:dyDescent="0.3">
      <c r="A72">
        <v>6.908242703</v>
      </c>
      <c r="B72">
        <v>0.39770861904659399</v>
      </c>
      <c r="C72">
        <v>8.0925530339976E-4</v>
      </c>
      <c r="D72">
        <v>-1.1713799089193301E-2</v>
      </c>
      <c r="E72">
        <v>1.37262486602692E-2</v>
      </c>
      <c r="F72">
        <v>4.4412237952218998E-2</v>
      </c>
      <c r="G72">
        <v>-9.9132491302350492E-4</v>
      </c>
      <c r="H72">
        <v>359.94320126635802</v>
      </c>
      <c r="I72">
        <v>6.8800669369999996</v>
      </c>
      <c r="J72">
        <v>0.38684177599067199</v>
      </c>
      <c r="K72">
        <v>-4.6441434012787803E-4</v>
      </c>
      <c r="L72">
        <v>0</v>
      </c>
      <c r="M72">
        <v>0</v>
      </c>
      <c r="N72">
        <v>0</v>
      </c>
      <c r="O72">
        <v>-1.57079632679502E-3</v>
      </c>
      <c r="P72">
        <v>359.91</v>
      </c>
      <c r="Q72">
        <v>6.8797249799999998</v>
      </c>
      <c r="R72">
        <v>0.39098583753587901</v>
      </c>
      <c r="S72">
        <v>-1.2160030311624301E-3</v>
      </c>
      <c r="T72">
        <v>-3.3068251229973797E-2</v>
      </c>
      <c r="U72">
        <v>1.3924191620736E-3</v>
      </c>
      <c r="V72">
        <v>2.1150841659366201E-3</v>
      </c>
      <c r="W72">
        <v>1.8423699489047402E-2</v>
      </c>
      <c r="X72">
        <v>1.0556002237397499</v>
      </c>
      <c r="Y72">
        <v>6.8797249799999998</v>
      </c>
      <c r="Z72">
        <v>0.38958299195860802</v>
      </c>
      <c r="AA72">
        <v>-3.64759718388993E-3</v>
      </c>
      <c r="AB72">
        <v>-3.2777306777794203E-2</v>
      </c>
      <c r="AC72">
        <v>-5.2026150438631603E-3</v>
      </c>
      <c r="AD72">
        <v>1.47765741796233E-3</v>
      </c>
      <c r="AE72">
        <v>8.0525556921055797E-4</v>
      </c>
      <c r="AF72">
        <v>4.6137745545169799E-2</v>
      </c>
    </row>
    <row r="73" spans="1:32" x14ac:dyDescent="0.3">
      <c r="A73">
        <v>6.9982149610000004</v>
      </c>
      <c r="B73">
        <v>0.41302380151117501</v>
      </c>
      <c r="C73">
        <v>1.3790712869188001E-3</v>
      </c>
      <c r="D73">
        <v>-1.18895890191197E-2</v>
      </c>
      <c r="E73">
        <v>1.3793806036522799E-2</v>
      </c>
      <c r="F73">
        <v>4.39263504910282E-2</v>
      </c>
      <c r="G73">
        <v>-1.0570800549474699E-3</v>
      </c>
      <c r="H73">
        <v>359.93943377424398</v>
      </c>
      <c r="I73">
        <v>7.0000195390000002</v>
      </c>
      <c r="J73">
        <v>0.40641628611410602</v>
      </c>
      <c r="K73">
        <v>-4.9516193401746497E-4</v>
      </c>
      <c r="L73">
        <v>0</v>
      </c>
      <c r="M73">
        <v>0</v>
      </c>
      <c r="N73">
        <v>0</v>
      </c>
      <c r="O73">
        <v>-1.57079632679502E-3</v>
      </c>
      <c r="P73">
        <v>359.91</v>
      </c>
      <c r="Q73">
        <v>6.9562089440000001</v>
      </c>
      <c r="R73">
        <v>0.40120084464233702</v>
      </c>
      <c r="S73">
        <v>-1.14220015194959E-3</v>
      </c>
      <c r="T73">
        <v>-3.7610249238174298E-2</v>
      </c>
      <c r="U73">
        <v>6.6192853706551803E-4</v>
      </c>
      <c r="V73">
        <v>2.1004147169792699E-3</v>
      </c>
      <c r="W73">
        <v>1.84969260204099E-2</v>
      </c>
      <c r="X73">
        <v>1.0597957949351999</v>
      </c>
      <c r="Y73">
        <v>6.9401162310000002</v>
      </c>
      <c r="Z73">
        <v>0.39828176792770797</v>
      </c>
      <c r="AA73">
        <v>-3.6426401372676299E-3</v>
      </c>
      <c r="AB73">
        <v>-3.6309218654906703E-2</v>
      </c>
      <c r="AC73">
        <v>-5.7372181455473499E-3</v>
      </c>
      <c r="AD73">
        <v>1.4262458796734101E-3</v>
      </c>
      <c r="AE73">
        <v>8.1469753064988305E-4</v>
      </c>
      <c r="AF73">
        <v>4.6678730085968297E-2</v>
      </c>
    </row>
    <row r="74" spans="1:32" x14ac:dyDescent="0.3">
      <c r="A74">
        <v>7.0881867420000004</v>
      </c>
      <c r="B74">
        <v>0.429308065050651</v>
      </c>
      <c r="C74">
        <v>9.4584267005393195E-4</v>
      </c>
      <c r="D74">
        <v>-1.34638166055083E-2</v>
      </c>
      <c r="E74">
        <v>1.48234784753913E-2</v>
      </c>
      <c r="F74">
        <v>4.3509132651795998E-2</v>
      </c>
      <c r="G74">
        <v>-3.8657684470078498E-4</v>
      </c>
      <c r="H74">
        <v>359.97785077834101</v>
      </c>
      <c r="I74">
        <v>7.0599772219999997</v>
      </c>
      <c r="J74">
        <v>0.41613957218849101</v>
      </c>
      <c r="K74">
        <v>-5.1043524862928703E-4</v>
      </c>
      <c r="L74">
        <v>0</v>
      </c>
      <c r="M74">
        <v>0</v>
      </c>
      <c r="N74">
        <v>0</v>
      </c>
      <c r="O74">
        <v>-1.3962634015955999E-3</v>
      </c>
      <c r="P74">
        <v>359.92</v>
      </c>
      <c r="Q74">
        <v>6.9562089440000001</v>
      </c>
      <c r="R74">
        <v>0.40120084464233702</v>
      </c>
      <c r="S74">
        <v>-1.14220015194959E-3</v>
      </c>
      <c r="T74">
        <v>-3.7610249238174298E-2</v>
      </c>
      <c r="U74">
        <v>6.6192853706551803E-4</v>
      </c>
      <c r="V74">
        <v>2.1004147169792699E-3</v>
      </c>
      <c r="W74">
        <v>1.84969260204099E-2</v>
      </c>
      <c r="X74">
        <v>1.0597957949351999</v>
      </c>
      <c r="Y74">
        <v>6.9562089440000001</v>
      </c>
      <c r="Z74">
        <v>0.400966586290666</v>
      </c>
      <c r="AA74">
        <v>-3.7105897863434602E-3</v>
      </c>
      <c r="AB74">
        <v>-3.7311940030171097E-2</v>
      </c>
      <c r="AC74">
        <v>-5.9331521877819902E-3</v>
      </c>
      <c r="AD74">
        <v>1.4634712166487001E-3</v>
      </c>
      <c r="AE74">
        <v>8.1991989634333897E-4</v>
      </c>
      <c r="AF74">
        <v>4.6977949599277202E-2</v>
      </c>
    </row>
    <row r="75" spans="1:32" x14ac:dyDescent="0.3">
      <c r="A75">
        <v>7.1781370649999996</v>
      </c>
      <c r="B75">
        <v>0.44504243687059297</v>
      </c>
      <c r="C75">
        <v>2.07055136068804E-4</v>
      </c>
      <c r="D75">
        <v>-1.26255583018065E-2</v>
      </c>
      <c r="E75">
        <v>1.5179726782858101E-2</v>
      </c>
      <c r="F75">
        <v>4.6170870619776101E-2</v>
      </c>
      <c r="G75">
        <v>3.1668941980690998E-4</v>
      </c>
      <c r="H75">
        <v>1.8144967171382701E-2</v>
      </c>
      <c r="I75">
        <v>7.1999264189999996</v>
      </c>
      <c r="J75">
        <v>0.43938164018049303</v>
      </c>
      <c r="K75">
        <v>-5.4519469390971998E-4</v>
      </c>
      <c r="L75">
        <v>0</v>
      </c>
      <c r="M75">
        <v>0</v>
      </c>
      <c r="N75">
        <v>0</v>
      </c>
      <c r="O75">
        <v>-1.3962634015955999E-3</v>
      </c>
      <c r="P75">
        <v>359.92</v>
      </c>
      <c r="Q75">
        <v>7.1718790529999996</v>
      </c>
      <c r="R75">
        <v>0.43945613500456499</v>
      </c>
      <c r="S75">
        <v>-4.27882139847084E-3</v>
      </c>
      <c r="T75">
        <v>-3.7307188683626799E-2</v>
      </c>
      <c r="U75">
        <v>5.9340668474950299E-3</v>
      </c>
      <c r="V75">
        <v>9.02752379357867E-4</v>
      </c>
      <c r="W75">
        <v>2.87390388775947E-2</v>
      </c>
      <c r="X75">
        <v>1.6466256349485699</v>
      </c>
      <c r="Y75">
        <v>7.1718790529999996</v>
      </c>
      <c r="Z75">
        <v>0.437757550546095</v>
      </c>
      <c r="AA75">
        <v>-5.7046823616718799E-3</v>
      </c>
      <c r="AB75">
        <v>-3.6959213567081102E-2</v>
      </c>
      <c r="AC75">
        <v>-6.6718447720106103E-4</v>
      </c>
      <c r="AD75">
        <v>3.3341412360825599E-4</v>
      </c>
      <c r="AE75">
        <v>2.9441901017248301E-3</v>
      </c>
      <c r="AF75">
        <v>0.168689666913025</v>
      </c>
    </row>
    <row r="76" spans="1:32" x14ac:dyDescent="0.3">
      <c r="A76">
        <v>7.2681078919999997</v>
      </c>
      <c r="B76">
        <v>0.459510240946432</v>
      </c>
      <c r="C76">
        <v>-1.13010127205014E-4</v>
      </c>
      <c r="D76">
        <v>-1.1924469843506799E-2</v>
      </c>
      <c r="E76">
        <v>1.5581140932694099E-2</v>
      </c>
      <c r="F76">
        <v>4.5485263928430303E-2</v>
      </c>
      <c r="G76">
        <v>2.6859572334667601E-4</v>
      </c>
      <c r="H76">
        <v>1.5389401343028001E-2</v>
      </c>
      <c r="I76">
        <v>7.2797805469999997</v>
      </c>
      <c r="J76">
        <v>0.45247396434162501</v>
      </c>
      <c r="K76">
        <v>-5.6235856696609798E-4</v>
      </c>
      <c r="L76">
        <v>0</v>
      </c>
      <c r="M76">
        <v>0</v>
      </c>
      <c r="N76">
        <v>0</v>
      </c>
      <c r="O76">
        <v>-1.04719755119653E-3</v>
      </c>
      <c r="P76">
        <v>359.94</v>
      </c>
      <c r="Q76">
        <v>7.2903158670000003</v>
      </c>
      <c r="R76">
        <v>0.45752957448773202</v>
      </c>
      <c r="S76">
        <v>-4.8027817151729503E-3</v>
      </c>
      <c r="T76">
        <v>-3.4752501024862902E-2</v>
      </c>
      <c r="U76">
        <v>6.9474216747677699E-3</v>
      </c>
      <c r="V76">
        <v>4.02617624805612E-4</v>
      </c>
      <c r="W76">
        <v>2.9574710287101E-2</v>
      </c>
      <c r="X76">
        <v>1.69450607977303</v>
      </c>
      <c r="Y76">
        <v>7.2179069519999999</v>
      </c>
      <c r="Z76">
        <v>0.44409173996047602</v>
      </c>
      <c r="AA76">
        <v>-5.2952833287665899E-3</v>
      </c>
      <c r="AB76">
        <v>-3.7518312819031799E-2</v>
      </c>
      <c r="AC76">
        <v>-7.3431998858779798E-4</v>
      </c>
      <c r="AD76">
        <v>1.7784951120648101E-4</v>
      </c>
      <c r="AE76">
        <v>3.09320702003716E-3</v>
      </c>
      <c r="AF76">
        <v>0.17722770740836799</v>
      </c>
    </row>
    <row r="77" spans="1:32" x14ac:dyDescent="0.3">
      <c r="A77">
        <v>7.4080650810000002</v>
      </c>
      <c r="B77">
        <v>0.48336896550253899</v>
      </c>
      <c r="C77">
        <v>-1.07507865679931E-4</v>
      </c>
      <c r="D77">
        <v>-1.17242466658354E-2</v>
      </c>
      <c r="E77">
        <v>1.51692713442596E-2</v>
      </c>
      <c r="F77">
        <v>4.5926798946281301E-2</v>
      </c>
      <c r="G77">
        <v>1.2926812230711199E-3</v>
      </c>
      <c r="H77">
        <v>7.4065178337784504E-2</v>
      </c>
      <c r="I77">
        <v>7.3997066370000004</v>
      </c>
      <c r="J77">
        <v>0.47247494808906298</v>
      </c>
      <c r="K77">
        <v>-5.8330355582418797E-4</v>
      </c>
      <c r="L77">
        <v>0</v>
      </c>
      <c r="M77">
        <v>0</v>
      </c>
      <c r="N77">
        <v>0</v>
      </c>
      <c r="O77">
        <v>-1.2217304763959601E-3</v>
      </c>
      <c r="P77">
        <v>359.93</v>
      </c>
      <c r="Q77">
        <v>7.3746020799999998</v>
      </c>
      <c r="R77">
        <v>0.474336270129527</v>
      </c>
      <c r="S77">
        <v>5.00252977518377E-3</v>
      </c>
      <c r="T77">
        <v>-4.4611247252413298E-2</v>
      </c>
      <c r="U77">
        <v>4.6757523527732403E-3</v>
      </c>
      <c r="V77">
        <v>5.5436813119936503E-4</v>
      </c>
      <c r="W77">
        <v>2.6259979153500899E-2</v>
      </c>
      <c r="X77">
        <v>1.50458597559713</v>
      </c>
      <c r="Y77">
        <v>7.3397051380000002</v>
      </c>
      <c r="Z77">
        <v>0.46471208730153102</v>
      </c>
      <c r="AA77">
        <v>-4.8977865374217298E-3</v>
      </c>
      <c r="AB77">
        <v>-3.7231861624561401E-2</v>
      </c>
      <c r="AC77">
        <v>-4.3307610893052499E-4</v>
      </c>
      <c r="AD77">
        <v>-6.15383026997182E-4</v>
      </c>
      <c r="AE77">
        <v>3.28474002996521E-3</v>
      </c>
      <c r="AF77">
        <v>0.188201740514682</v>
      </c>
    </row>
    <row r="78" spans="1:32" x14ac:dyDescent="0.3">
      <c r="A78">
        <v>7.4980368620000002</v>
      </c>
      <c r="B78">
        <v>0.499395121156257</v>
      </c>
      <c r="C78">
        <v>-8.7060377523586103E-4</v>
      </c>
      <c r="D78">
        <v>-1.51579780504108E-2</v>
      </c>
      <c r="E78">
        <v>1.50768706644744E-2</v>
      </c>
      <c r="F78">
        <v>4.4000260380079197E-2</v>
      </c>
      <c r="G78">
        <v>9.4094812787757305E-4</v>
      </c>
      <c r="H78">
        <v>5.3912356468121002E-2</v>
      </c>
      <c r="I78">
        <v>7.4596143650000002</v>
      </c>
      <c r="J78">
        <v>0.48249676098884098</v>
      </c>
      <c r="K78">
        <v>-5.9554751616446705E-4</v>
      </c>
      <c r="L78">
        <v>0</v>
      </c>
      <c r="M78">
        <v>0</v>
      </c>
      <c r="N78">
        <v>0</v>
      </c>
      <c r="O78">
        <v>-5.2359877559848801E-4</v>
      </c>
      <c r="P78">
        <v>359.97</v>
      </c>
      <c r="Q78">
        <v>7.4538090229999998</v>
      </c>
      <c r="R78">
        <v>0.48607709203684302</v>
      </c>
      <c r="S78">
        <v>7.8081373149622201E-3</v>
      </c>
      <c r="T78">
        <v>-4.2459623950713801E-2</v>
      </c>
      <c r="U78">
        <v>4.1703694437737002E-3</v>
      </c>
      <c r="V78">
        <v>1.2882790892541701E-3</v>
      </c>
      <c r="W78">
        <v>2.5915273317914999E-2</v>
      </c>
      <c r="X78">
        <v>1.48483578604452</v>
      </c>
      <c r="Y78">
        <v>7.4538090229999998</v>
      </c>
      <c r="Z78">
        <v>0.484597422235237</v>
      </c>
      <c r="AA78">
        <v>-1.9547755719831101E-4</v>
      </c>
      <c r="AB78">
        <v>-4.2155718958286501E-2</v>
      </c>
      <c r="AC78">
        <v>-2.4292491588203602E-3</v>
      </c>
      <c r="AD78">
        <v>7.00294489195694E-4</v>
      </c>
      <c r="AE78">
        <v>3.0880126120977698E-3</v>
      </c>
      <c r="AF78">
        <v>0.17693008975637101</v>
      </c>
    </row>
    <row r="79" spans="1:32" x14ac:dyDescent="0.3">
      <c r="A79">
        <v>7.5880088810000004</v>
      </c>
      <c r="B79">
        <v>0.51376153275669501</v>
      </c>
      <c r="C79">
        <v>1.5470202797684599E-4</v>
      </c>
      <c r="D79">
        <v>-1.36785507202148E-2</v>
      </c>
      <c r="E79">
        <v>1.47774669531032E-2</v>
      </c>
      <c r="F79">
        <v>4.3563942299417603E-2</v>
      </c>
      <c r="G79">
        <v>4.74264078211028E-4</v>
      </c>
      <c r="H79">
        <v>2.7173330056154299E-2</v>
      </c>
      <c r="I79">
        <v>7.5795969249999997</v>
      </c>
      <c r="J79">
        <v>0.50249775187922996</v>
      </c>
      <c r="K79">
        <v>-6.0779147873940597E-4</v>
      </c>
      <c r="L79">
        <v>0</v>
      </c>
      <c r="M79">
        <v>0</v>
      </c>
      <c r="N79">
        <v>0</v>
      </c>
      <c r="O79">
        <v>-1.04719755119653E-3</v>
      </c>
      <c r="P79">
        <v>359.94</v>
      </c>
      <c r="Q79">
        <v>7.5728180409999997</v>
      </c>
      <c r="R79">
        <v>0.50819549897819905</v>
      </c>
      <c r="S79">
        <v>1.03024533776072E-2</v>
      </c>
      <c r="T79">
        <v>-4.1729005998426501E-2</v>
      </c>
      <c r="U79">
        <v>4.4359524557672E-3</v>
      </c>
      <c r="V79">
        <v>8.5105360068884897E-4</v>
      </c>
      <c r="W79">
        <v>2.4845045732632302E-2</v>
      </c>
      <c r="X79">
        <v>1.42351626228935</v>
      </c>
      <c r="Y79">
        <v>7.5299730299999998</v>
      </c>
      <c r="Z79">
        <v>0.49681421740104198</v>
      </c>
      <c r="AA79">
        <v>2.7760153608859001E-4</v>
      </c>
      <c r="AB79">
        <v>-4.4679571422591602E-2</v>
      </c>
      <c r="AC79">
        <v>-2.88470204696394E-3</v>
      </c>
      <c r="AD79">
        <v>6.38208955801833E-4</v>
      </c>
      <c r="AE79">
        <v>2.85545238993626E-3</v>
      </c>
      <c r="AF79">
        <v>0.16360537054389199</v>
      </c>
    </row>
    <row r="80" spans="1:32" x14ac:dyDescent="0.3">
      <c r="A80">
        <v>7.6780047419999997</v>
      </c>
      <c r="B80">
        <v>0.52886894772441995</v>
      </c>
      <c r="C80">
        <v>2.65818721158671E-4</v>
      </c>
      <c r="D80">
        <v>-1.19789391756058E-2</v>
      </c>
      <c r="E80">
        <v>1.4439493015050899E-2</v>
      </c>
      <c r="F80">
        <v>4.4085498145088997E-2</v>
      </c>
      <c r="G80">
        <v>7.8709949391160604E-4</v>
      </c>
      <c r="H80">
        <v>4.5097479058018003E-2</v>
      </c>
      <c r="I80">
        <v>7.697404358</v>
      </c>
      <c r="J80">
        <v>0.51635770785700597</v>
      </c>
      <c r="K80">
        <v>-6.2299036514948695E-4</v>
      </c>
      <c r="L80">
        <v>0</v>
      </c>
      <c r="M80">
        <v>0</v>
      </c>
      <c r="N80">
        <v>0</v>
      </c>
      <c r="O80">
        <v>-1.2217304763959601E-3</v>
      </c>
      <c r="P80">
        <v>359.93</v>
      </c>
      <c r="Q80">
        <v>7.6524338719999996</v>
      </c>
      <c r="R80">
        <v>0.52107931586005196</v>
      </c>
      <c r="S80">
        <v>1.02050638615005E-2</v>
      </c>
      <c r="T80">
        <v>-5.0348474449070299E-2</v>
      </c>
      <c r="U80">
        <v>1.4051625482620501E-3</v>
      </c>
      <c r="V80">
        <v>1.2580096317790499E-3</v>
      </c>
      <c r="W80">
        <v>2.48472801883532E-2</v>
      </c>
      <c r="X80">
        <v>1.4236442871716599</v>
      </c>
      <c r="Y80">
        <v>7.6152420049999998</v>
      </c>
      <c r="Z80">
        <v>0.51217530797184496</v>
      </c>
      <c r="AA80">
        <v>3.24075142324149E-4</v>
      </c>
      <c r="AB80">
        <v>-4.5924718196186001E-2</v>
      </c>
      <c r="AC80">
        <v>-3.2993996076999899E-3</v>
      </c>
      <c r="AD80">
        <v>4.8180216750074199E-4</v>
      </c>
      <c r="AE80">
        <v>2.47410036064428E-3</v>
      </c>
      <c r="AF80">
        <v>0.141755508756712</v>
      </c>
    </row>
    <row r="81" spans="1:32" x14ac:dyDescent="0.3">
      <c r="A81">
        <v>7.78297186</v>
      </c>
      <c r="B81">
        <v>0.53886477658687904</v>
      </c>
      <c r="C81">
        <v>1.3405664485570299E-3</v>
      </c>
      <c r="D81">
        <v>-1.6179753467440602E-2</v>
      </c>
      <c r="E81">
        <v>1.40542669652796E-2</v>
      </c>
      <c r="F81">
        <v>6.4714219845604104E-2</v>
      </c>
      <c r="G81">
        <v>-2.7049663330497502E-3</v>
      </c>
      <c r="H81">
        <v>359.845016845391</v>
      </c>
      <c r="I81">
        <v>7.7793871799999996</v>
      </c>
      <c r="J81">
        <v>0.51695475202975905</v>
      </c>
      <c r="K81">
        <v>-6.2371979257401402E-4</v>
      </c>
      <c r="L81">
        <v>0</v>
      </c>
      <c r="M81">
        <v>0</v>
      </c>
      <c r="N81">
        <v>0</v>
      </c>
      <c r="O81">
        <v>-2.4434609527921301E-3</v>
      </c>
      <c r="P81">
        <v>359.86</v>
      </c>
      <c r="Q81">
        <v>7.7736029630000001</v>
      </c>
      <c r="R81">
        <v>0.53339501910563203</v>
      </c>
      <c r="S81">
        <v>5.7801750790701196E-3</v>
      </c>
      <c r="T81">
        <v>-1.9451639241678802E-2</v>
      </c>
      <c r="U81">
        <v>-7.5000907505166896E-3</v>
      </c>
      <c r="V81">
        <v>1.9813518975001E-3</v>
      </c>
      <c r="W81">
        <v>2.5015062683388999E-2</v>
      </c>
      <c r="X81">
        <v>1.43325751601339</v>
      </c>
      <c r="Y81">
        <v>7.7736029630000001</v>
      </c>
      <c r="Z81">
        <v>0.52589881354477097</v>
      </c>
      <c r="AA81">
        <v>-1.6221652568575099E-3</v>
      </c>
      <c r="AB81">
        <v>-1.90989876005861E-2</v>
      </c>
      <c r="AC81">
        <v>-1.40991821137111E-2</v>
      </c>
      <c r="AD81">
        <v>1.38741144653032E-3</v>
      </c>
      <c r="AE81">
        <v>1.5200067230439201E-3</v>
      </c>
      <c r="AF81">
        <v>8.7089970061927202E-2</v>
      </c>
    </row>
    <row r="82" spans="1:32" x14ac:dyDescent="0.3">
      <c r="A82">
        <v>7.8779416089999996</v>
      </c>
      <c r="B82">
        <v>0.52787881129801495</v>
      </c>
      <c r="C82">
        <v>6.7053769660306095E-4</v>
      </c>
      <c r="D82">
        <v>-1.08005227521062E-2</v>
      </c>
      <c r="E82">
        <v>1.4750093592576501E-2</v>
      </c>
      <c r="F82">
        <v>4.5700174455589798E-2</v>
      </c>
      <c r="G82">
        <v>-1.4117118800457799E-3</v>
      </c>
      <c r="H82">
        <v>359.91911486738502</v>
      </c>
      <c r="I82">
        <v>7.8992520769999999</v>
      </c>
      <c r="J82">
        <v>0.51789296220062797</v>
      </c>
      <c r="K82">
        <v>-6.2601227705447497E-4</v>
      </c>
      <c r="L82">
        <v>0</v>
      </c>
      <c r="M82">
        <v>0</v>
      </c>
      <c r="N82">
        <v>0</v>
      </c>
      <c r="O82">
        <v>-4.1887902047863497E-3</v>
      </c>
      <c r="P82">
        <v>359.76</v>
      </c>
      <c r="Q82">
        <v>7.853775025</v>
      </c>
      <c r="R82">
        <v>0.54135639584003603</v>
      </c>
      <c r="S82">
        <v>1.6279613680292501E-2</v>
      </c>
      <c r="T82">
        <v>-8.2179513508713303E-2</v>
      </c>
      <c r="U82">
        <v>-2.5061566823115299E-2</v>
      </c>
      <c r="V82">
        <v>2.81201588055372E-3</v>
      </c>
      <c r="W82">
        <v>1.99690998849643E-2</v>
      </c>
      <c r="X82">
        <v>1.1441451440836301</v>
      </c>
      <c r="Y82">
        <v>7.8393852009999998</v>
      </c>
      <c r="Z82">
        <v>0.53032985845007596</v>
      </c>
      <c r="AA82">
        <v>1.2724866687811201E-3</v>
      </c>
      <c r="AB82">
        <v>-7.1512862958670806E-2</v>
      </c>
      <c r="AC82">
        <v>-2.8795617455096002E-2</v>
      </c>
      <c r="AD82">
        <v>2.0258693485800802E-3</v>
      </c>
      <c r="AE82">
        <v>-7.9388255514533496E-4</v>
      </c>
      <c r="AF82">
        <v>359.95451388016102</v>
      </c>
    </row>
    <row r="83" spans="1:32" x14ac:dyDescent="0.3">
      <c r="A83">
        <v>7.9679136279999998</v>
      </c>
      <c r="B83">
        <v>0.52433530790951099</v>
      </c>
      <c r="C83">
        <v>-6.3984159573738199E-4</v>
      </c>
      <c r="D83">
        <v>-7.8831072896718996E-3</v>
      </c>
      <c r="E83">
        <v>1.5405398782596001E-2</v>
      </c>
      <c r="F83">
        <v>4.2244492943274099E-2</v>
      </c>
      <c r="G83">
        <v>-1.71601670620626E-3</v>
      </c>
      <c r="H83">
        <v>359.90167948516103</v>
      </c>
      <c r="I83">
        <v>7.9592262529999998</v>
      </c>
      <c r="J83">
        <v>0.517338568490182</v>
      </c>
      <c r="K83">
        <v>-6.2369002452849305E-4</v>
      </c>
      <c r="L83">
        <v>0</v>
      </c>
      <c r="M83">
        <v>0</v>
      </c>
      <c r="N83">
        <v>0</v>
      </c>
      <c r="O83">
        <v>-3.1415926535895999E-3</v>
      </c>
      <c r="P83">
        <v>359.82</v>
      </c>
      <c r="Q83">
        <v>7.853775025</v>
      </c>
      <c r="R83">
        <v>0.54135639584003603</v>
      </c>
      <c r="S83">
        <v>1.6279613680292501E-2</v>
      </c>
      <c r="T83">
        <v>-8.2179513508713303E-2</v>
      </c>
      <c r="U83">
        <v>-2.5061566823115299E-2</v>
      </c>
      <c r="V83">
        <v>2.81201588055372E-3</v>
      </c>
      <c r="W83">
        <v>1.99690998849643E-2</v>
      </c>
      <c r="X83">
        <v>1.1441451440836301</v>
      </c>
      <c r="Y83">
        <v>7.853775025</v>
      </c>
      <c r="Z83">
        <v>0.53052542652017098</v>
      </c>
      <c r="AA83">
        <v>3.32644764598194E-3</v>
      </c>
      <c r="AB83">
        <v>-8.1888552657579203E-2</v>
      </c>
      <c r="AC83">
        <v>-3.1657586725685201E-2</v>
      </c>
      <c r="AD83">
        <v>2.18476659994203E-3</v>
      </c>
      <c r="AE83">
        <v>-1.08695674395366E-3</v>
      </c>
      <c r="AF83">
        <v>359.93772196605801</v>
      </c>
    </row>
    <row r="84" spans="1:32" x14ac:dyDescent="0.3">
      <c r="A84">
        <v>8.1028728490000006</v>
      </c>
      <c r="B84">
        <v>0.52801393247875605</v>
      </c>
      <c r="C84">
        <v>5.4917603381747504E-4</v>
      </c>
      <c r="D84">
        <v>-1.2457528151571799E-2</v>
      </c>
      <c r="E84">
        <v>1.5083084455238699E-2</v>
      </c>
      <c r="F84">
        <v>4.7123050045101401E-2</v>
      </c>
      <c r="G84">
        <v>-1.7407776647316001E-3</v>
      </c>
      <c r="H84">
        <v>359.90026078673998</v>
      </c>
      <c r="I84">
        <v>8.0791282409999994</v>
      </c>
      <c r="J84">
        <v>0.51746650559641605</v>
      </c>
      <c r="K84">
        <v>-6.2421104293050502E-4</v>
      </c>
      <c r="L84">
        <v>0</v>
      </c>
      <c r="M84">
        <v>0</v>
      </c>
      <c r="N84">
        <v>0</v>
      </c>
      <c r="O84">
        <v>-3.4906585039884402E-3</v>
      </c>
      <c r="P84">
        <v>359.8</v>
      </c>
      <c r="Q84">
        <v>8.0864989759999997</v>
      </c>
      <c r="R84">
        <v>0.53258210856982902</v>
      </c>
      <c r="S84">
        <v>2.0944858626775E-2</v>
      </c>
      <c r="T84">
        <v>-6.7630589185136494E-2</v>
      </c>
      <c r="U84">
        <v>8.6245918615071704E-5</v>
      </c>
      <c r="V84">
        <v>3.7411973601327699E-3</v>
      </c>
      <c r="W84">
        <v>2.74614137370577E-2</v>
      </c>
      <c r="X84">
        <v>1.5734231065959901</v>
      </c>
      <c r="Y84">
        <v>8.0416450499999996</v>
      </c>
      <c r="Z84">
        <v>0.52569521246961404</v>
      </c>
      <c r="AA84">
        <v>5.4015893808684696E-3</v>
      </c>
      <c r="AB84">
        <v>-6.8622231963924002E-2</v>
      </c>
      <c r="AC84">
        <v>-4.5488512889068104E-3</v>
      </c>
      <c r="AD84">
        <v>3.0587662752410601E-3</v>
      </c>
      <c r="AE84">
        <v>3.9294693682735102E-4</v>
      </c>
      <c r="AF84">
        <v>2.2514201052801001E-2</v>
      </c>
    </row>
    <row r="85" spans="1:32" x14ac:dyDescent="0.3">
      <c r="A85">
        <v>8.2078056339999996</v>
      </c>
      <c r="B85">
        <v>0.52611629419986605</v>
      </c>
      <c r="C85">
        <v>-5.2335013591802799E-5</v>
      </c>
      <c r="D85">
        <v>-1.08768930658698E-2</v>
      </c>
      <c r="E85">
        <v>1.5340328596512499E-2</v>
      </c>
      <c r="F85">
        <v>4.5463776039453799E-2</v>
      </c>
      <c r="G85">
        <v>-1.36087558960367E-3</v>
      </c>
      <c r="H85">
        <v>359.92202757227301</v>
      </c>
      <c r="I85">
        <v>8.1591032220000006</v>
      </c>
      <c r="J85">
        <v>0.51755179716512101</v>
      </c>
      <c r="K85">
        <v>-6.2450876787935403E-4</v>
      </c>
      <c r="L85">
        <v>0</v>
      </c>
      <c r="M85">
        <v>0</v>
      </c>
      <c r="N85">
        <v>0</v>
      </c>
      <c r="O85">
        <v>-3.4906585039884402E-3</v>
      </c>
      <c r="P85">
        <v>359.8</v>
      </c>
      <c r="Q85">
        <v>8.1622710230000006</v>
      </c>
      <c r="R85">
        <v>0.53430435713966595</v>
      </c>
      <c r="S85">
        <v>1.77454081734289E-2</v>
      </c>
      <c r="T85">
        <v>-6.7800326724523297E-2</v>
      </c>
      <c r="U85">
        <v>7.6137201671115304E-4</v>
      </c>
      <c r="V85">
        <v>3.2294990583951102E-3</v>
      </c>
      <c r="W85">
        <v>2.8307731077021898E-2</v>
      </c>
      <c r="X85">
        <v>1.62191351830467</v>
      </c>
      <c r="Y85">
        <v>8.1209318639999992</v>
      </c>
      <c r="Z85">
        <v>0.52710848032778201</v>
      </c>
      <c r="AA85">
        <v>6.0264355178918502E-3</v>
      </c>
      <c r="AB85">
        <v>-6.2436960125906597E-2</v>
      </c>
      <c r="AC85">
        <v>-4.7059028503997E-3</v>
      </c>
      <c r="AD85">
        <v>2.8967405695605399E-3</v>
      </c>
      <c r="AE85">
        <v>3.20219111932433E-4</v>
      </c>
      <c r="AF85">
        <v>1.8347203633155701E-2</v>
      </c>
    </row>
    <row r="86" spans="1:32" x14ac:dyDescent="0.3">
      <c r="A86">
        <v>8.2927787310000003</v>
      </c>
      <c r="B86">
        <v>0.526308083800899</v>
      </c>
      <c r="C86">
        <v>-6.0323806668906397E-4</v>
      </c>
      <c r="D86">
        <v>-1.12129151821137E-2</v>
      </c>
      <c r="E86">
        <v>1.5699109058665998E-2</v>
      </c>
      <c r="F86">
        <v>4.6824121132081099E-2</v>
      </c>
      <c r="G86">
        <v>-1.6142425023217299E-3</v>
      </c>
      <c r="H86">
        <v>359.907510717506</v>
      </c>
      <c r="I86">
        <v>8.2790802550000002</v>
      </c>
      <c r="J86">
        <v>0.51755179716512101</v>
      </c>
      <c r="K86">
        <v>-6.2450876787935403E-4</v>
      </c>
      <c r="L86">
        <v>0</v>
      </c>
      <c r="M86">
        <v>0</v>
      </c>
      <c r="N86">
        <v>0</v>
      </c>
      <c r="O86">
        <v>-3.3161255787892401E-3</v>
      </c>
      <c r="P86">
        <v>359.81</v>
      </c>
      <c r="Q86">
        <v>8.2842800620000006</v>
      </c>
      <c r="R86">
        <v>0.53393797338654003</v>
      </c>
      <c r="S86">
        <v>1.6105390014923199E-2</v>
      </c>
      <c r="T86">
        <v>-6.7099217711839507E-2</v>
      </c>
      <c r="U86">
        <v>2.78858851570373E-3</v>
      </c>
      <c r="V86">
        <v>2.8321291394056598E-3</v>
      </c>
      <c r="W86">
        <v>2.9007397703379099E-2</v>
      </c>
      <c r="X86">
        <v>1.6620014630611</v>
      </c>
      <c r="Y86">
        <v>8.2434830669999997</v>
      </c>
      <c r="Z86">
        <v>0.52651417628492003</v>
      </c>
      <c r="AA86">
        <v>4.47352672912079E-3</v>
      </c>
      <c r="AB86">
        <v>-6.3882877073192096E-2</v>
      </c>
      <c r="AC86">
        <v>-2.3365942958718001E-3</v>
      </c>
      <c r="AD86">
        <v>2.9225749375554099E-3</v>
      </c>
      <c r="AE86">
        <v>6.7343712895611601E-4</v>
      </c>
      <c r="AF86">
        <v>3.8585105256592797E-2</v>
      </c>
    </row>
    <row r="87" spans="1:32" x14ac:dyDescent="0.3">
      <c r="A87">
        <v>8.3877496730000001</v>
      </c>
      <c r="B87">
        <v>0.52552501828954501</v>
      </c>
      <c r="C87">
        <v>-3.0765033301617E-4</v>
      </c>
      <c r="D87">
        <v>-1.0181589052081099E-2</v>
      </c>
      <c r="E87">
        <v>1.51283462038952E-2</v>
      </c>
      <c r="F87">
        <v>4.5459604799210303E-2</v>
      </c>
      <c r="G87">
        <v>-1.72484281971482E-3</v>
      </c>
      <c r="H87">
        <v>359.90117378610699</v>
      </c>
      <c r="I87">
        <v>8.3989156630000004</v>
      </c>
      <c r="J87">
        <v>0.51755179716512101</v>
      </c>
      <c r="K87">
        <v>-6.2450876787935403E-4</v>
      </c>
      <c r="L87">
        <v>0</v>
      </c>
      <c r="M87">
        <v>0</v>
      </c>
      <c r="N87">
        <v>0</v>
      </c>
      <c r="O87">
        <v>-3.6651914291878701E-3</v>
      </c>
      <c r="P87">
        <v>359.79</v>
      </c>
      <c r="Q87">
        <v>8.4019598959999993</v>
      </c>
      <c r="R87">
        <v>0.53396032406966498</v>
      </c>
      <c r="S87">
        <v>1.7250555574500299E-2</v>
      </c>
      <c r="T87">
        <v>-6.7434123685405897E-2</v>
      </c>
      <c r="U87">
        <v>1.7124444431114399E-3</v>
      </c>
      <c r="V87">
        <v>2.9570980326993099E-3</v>
      </c>
      <c r="W87">
        <v>2.8702634601633002E-2</v>
      </c>
      <c r="X87">
        <v>1.6445398235797299</v>
      </c>
      <c r="Y87">
        <v>8.3389820730000004</v>
      </c>
      <c r="Z87">
        <v>0.52694042749998404</v>
      </c>
      <c r="AA87">
        <v>4.2572803514564703E-3</v>
      </c>
      <c r="AB87">
        <v>-6.6000496868361097E-2</v>
      </c>
      <c r="AC87">
        <v>-4.7873028009199903E-3</v>
      </c>
      <c r="AD87">
        <v>2.2395123102350802E-3</v>
      </c>
      <c r="AE87">
        <v>4.3631824701469499E-4</v>
      </c>
      <c r="AF87">
        <v>2.4999194078488499E-2</v>
      </c>
    </row>
    <row r="88" spans="1:32" x14ac:dyDescent="0.3">
      <c r="A88">
        <v>8.4777216919999994</v>
      </c>
      <c r="B88">
        <v>0.52572556396826198</v>
      </c>
      <c r="C88">
        <v>-1.3636552837263799E-4</v>
      </c>
      <c r="D88">
        <v>-9.9062304943800007E-3</v>
      </c>
      <c r="E88">
        <v>1.5544273875664E-2</v>
      </c>
      <c r="F88">
        <v>4.62834221199631E-2</v>
      </c>
      <c r="G88">
        <v>-1.5936156036663999E-3</v>
      </c>
      <c r="H88">
        <v>359.90869255174402</v>
      </c>
      <c r="I88">
        <v>8.4588688800000007</v>
      </c>
      <c r="J88">
        <v>0.51755179716512101</v>
      </c>
      <c r="K88">
        <v>-6.2450876787935403E-4</v>
      </c>
      <c r="L88">
        <v>0</v>
      </c>
      <c r="M88">
        <v>0</v>
      </c>
      <c r="N88">
        <v>0</v>
      </c>
      <c r="O88">
        <v>-3.6651914291878701E-3</v>
      </c>
      <c r="P88">
        <v>359.79</v>
      </c>
      <c r="Q88">
        <v>8.4839889999999993</v>
      </c>
      <c r="R88">
        <v>0.53319223499788204</v>
      </c>
      <c r="S88">
        <v>1.79104413229061E-2</v>
      </c>
      <c r="T88">
        <v>-6.5723719164157396E-2</v>
      </c>
      <c r="U88">
        <v>3.0567673825283E-3</v>
      </c>
      <c r="V88">
        <v>3.1250912693544602E-3</v>
      </c>
      <c r="W88">
        <v>2.8513065652968898E-2</v>
      </c>
      <c r="X88">
        <v>1.63367832289455</v>
      </c>
      <c r="Y88">
        <v>8.4437868599999995</v>
      </c>
      <c r="Z88">
        <v>0.52683212041608796</v>
      </c>
      <c r="AA88">
        <v>3.9798816601116799E-3</v>
      </c>
      <c r="AB88">
        <v>-6.6950212597484807E-2</v>
      </c>
      <c r="AC88">
        <v>-4.0737618602631502E-3</v>
      </c>
      <c r="AD88">
        <v>2.58017979274243E-3</v>
      </c>
      <c r="AE88">
        <v>5.2723739956976601E-4</v>
      </c>
      <c r="AF88">
        <v>3.02084777968002E-2</v>
      </c>
    </row>
    <row r="89" spans="1:32" x14ac:dyDescent="0.3">
      <c r="A89">
        <v>8.5676939490000006</v>
      </c>
      <c r="B89">
        <v>0.52478071512806201</v>
      </c>
      <c r="C89">
        <v>-2.9070561157931799E-4</v>
      </c>
      <c r="D89">
        <v>-1.05590019375086E-2</v>
      </c>
      <c r="E89">
        <v>1.5113907649476999E-2</v>
      </c>
      <c r="F89">
        <v>4.5887510254612303E-2</v>
      </c>
      <c r="G89">
        <v>-1.61620976218936E-3</v>
      </c>
      <c r="H89">
        <v>359.90739800181899</v>
      </c>
      <c r="I89">
        <v>8.5767646030000009</v>
      </c>
      <c r="J89">
        <v>0.51755179716512101</v>
      </c>
      <c r="K89">
        <v>-6.2450876787935403E-4</v>
      </c>
      <c r="L89">
        <v>0</v>
      </c>
      <c r="M89">
        <v>0</v>
      </c>
      <c r="N89">
        <v>0</v>
      </c>
      <c r="O89">
        <v>-3.6651914291878701E-3</v>
      </c>
      <c r="P89">
        <v>359.79</v>
      </c>
      <c r="Q89">
        <v>8.5610868930000006</v>
      </c>
      <c r="R89">
        <v>0.53394446320943001</v>
      </c>
      <c r="S89">
        <v>1.71983540580119E-2</v>
      </c>
      <c r="T89">
        <v>-6.7966167905506594E-2</v>
      </c>
      <c r="U89">
        <v>1.4728326160861199E-3</v>
      </c>
      <c r="V89">
        <v>2.76821129552633E-3</v>
      </c>
      <c r="W89">
        <v>2.8552401050849999E-2</v>
      </c>
      <c r="X89">
        <v>1.6359320751786</v>
      </c>
      <c r="Y89">
        <v>8.5610868930000006</v>
      </c>
      <c r="Z89">
        <v>0.52703039474348001</v>
      </c>
      <c r="AA89">
        <v>3.9036493728352799E-3</v>
      </c>
      <c r="AB89">
        <v>-6.7687190269580602E-2</v>
      </c>
      <c r="AC89">
        <v>-5.1283279513718001E-3</v>
      </c>
      <c r="AD89">
        <v>2.1976003705523601E-3</v>
      </c>
      <c r="AE89">
        <v>4.9007043863431095E-4</v>
      </c>
      <c r="AF89">
        <v>2.8078967797871002E-2</v>
      </c>
    </row>
    <row r="90" spans="1:32" x14ac:dyDescent="0.3">
      <c r="A90">
        <v>8.7076287279999995</v>
      </c>
      <c r="B90">
        <v>0.52454760766448005</v>
      </c>
      <c r="C90">
        <v>-8.4844093877922705E-5</v>
      </c>
      <c r="D90">
        <v>-9.6400957554578798E-3</v>
      </c>
      <c r="E90">
        <v>1.5448044680866699E-2</v>
      </c>
      <c r="F90">
        <v>4.6318363117851799E-2</v>
      </c>
      <c r="G90">
        <v>-1.65127777848527E-3</v>
      </c>
      <c r="H90">
        <v>359.90538875248899</v>
      </c>
      <c r="I90">
        <v>8.6587348829999993</v>
      </c>
      <c r="J90">
        <v>0.51755179716512101</v>
      </c>
      <c r="K90">
        <v>-6.2450876787935403E-4</v>
      </c>
      <c r="L90">
        <v>0</v>
      </c>
      <c r="M90">
        <v>0</v>
      </c>
      <c r="N90">
        <v>0</v>
      </c>
      <c r="O90">
        <v>-3.6651914291878701E-3</v>
      </c>
      <c r="P90">
        <v>359.79</v>
      </c>
      <c r="Q90">
        <v>8.6461679940000007</v>
      </c>
      <c r="R90">
        <v>0.53375751749025402</v>
      </c>
      <c r="S90">
        <v>1.6901993190850801E-2</v>
      </c>
      <c r="T90">
        <v>-6.7207772301590904E-2</v>
      </c>
      <c r="U90">
        <v>2.5841542165928998E-3</v>
      </c>
      <c r="V90">
        <v>3.04208073143628E-3</v>
      </c>
      <c r="W90">
        <v>2.8794082161209801E-2</v>
      </c>
      <c r="X90">
        <v>1.64977938279025</v>
      </c>
      <c r="Y90">
        <v>8.6461679940000007</v>
      </c>
      <c r="Z90">
        <v>0.52693256882834305</v>
      </c>
      <c r="AA90">
        <v>3.7606565697796399E-3</v>
      </c>
      <c r="AB90">
        <v>-6.6927002479341899E-2</v>
      </c>
      <c r="AC90">
        <v>-4.01714829953362E-3</v>
      </c>
      <c r="AD90">
        <v>2.4730592139772202E-3</v>
      </c>
      <c r="AE90">
        <v>5.3804396491279396E-4</v>
      </c>
      <c r="AF90">
        <v>3.0827648381987999E-2</v>
      </c>
    </row>
    <row r="91" spans="1:32" x14ac:dyDescent="0.3">
      <c r="A91">
        <v>8.7926027779999991</v>
      </c>
      <c r="B91">
        <v>0.52427976268757204</v>
      </c>
      <c r="C91">
        <v>5.0276085423816998E-5</v>
      </c>
      <c r="D91">
        <v>-9.6717914566397702E-3</v>
      </c>
      <c r="E91">
        <v>1.50946514450973E-2</v>
      </c>
      <c r="F91">
        <v>4.6065696858437803E-2</v>
      </c>
      <c r="G91">
        <v>-1.74911005152717E-3</v>
      </c>
      <c r="H91">
        <v>359.899783376144</v>
      </c>
      <c r="I91">
        <v>8.7985719660000008</v>
      </c>
      <c r="J91">
        <v>0.51755179716512101</v>
      </c>
      <c r="K91">
        <v>-6.2450876787935403E-4</v>
      </c>
      <c r="L91">
        <v>0</v>
      </c>
      <c r="M91">
        <v>0</v>
      </c>
      <c r="N91">
        <v>0</v>
      </c>
      <c r="O91">
        <v>-3.4906585039884402E-3</v>
      </c>
      <c r="P91">
        <v>359.8</v>
      </c>
      <c r="Q91">
        <v>8.8034510610000005</v>
      </c>
      <c r="R91">
        <v>0.53394511495533503</v>
      </c>
      <c r="S91">
        <v>1.6769287128420799E-2</v>
      </c>
      <c r="T91">
        <v>-6.77744031759039E-2</v>
      </c>
      <c r="U91">
        <v>1.9769510435349701E-3</v>
      </c>
      <c r="V91">
        <v>3.2041989665238298E-3</v>
      </c>
      <c r="W91">
        <v>2.8867715706005399E-2</v>
      </c>
      <c r="X91">
        <v>1.65399827413763</v>
      </c>
      <c r="Y91">
        <v>8.7218248850000002</v>
      </c>
      <c r="Z91">
        <v>0.52689714649606401</v>
      </c>
      <c r="AA91">
        <v>3.8910636802992598E-3</v>
      </c>
      <c r="AB91">
        <v>-6.6025049013893097E-2</v>
      </c>
      <c r="AC91">
        <v>-4.2125446080806903E-3</v>
      </c>
      <c r="AD91">
        <v>2.3680882116346E-3</v>
      </c>
      <c r="AE91">
        <v>4.7831792630789499E-4</v>
      </c>
      <c r="AF91">
        <v>2.74055984428919E-2</v>
      </c>
    </row>
    <row r="92" spans="1:32" x14ac:dyDescent="0.3">
      <c r="A92">
        <v>8.8875727659999999</v>
      </c>
      <c r="B92">
        <v>0.523891701254385</v>
      </c>
      <c r="C92">
        <v>1.27934856857862E-3</v>
      </c>
      <c r="D92">
        <v>-9.8187010735273396E-3</v>
      </c>
      <c r="E92">
        <v>1.4741627448271601E-2</v>
      </c>
      <c r="F92">
        <v>4.58008271488154E-2</v>
      </c>
      <c r="G92">
        <v>7.0783747005863703E-3</v>
      </c>
      <c r="H92">
        <v>0.40556099615577701</v>
      </c>
      <c r="I92">
        <v>8.8586010270000006</v>
      </c>
      <c r="J92">
        <v>0.51793560922429305</v>
      </c>
      <c r="K92">
        <v>-6.2584853014917296E-4</v>
      </c>
      <c r="L92">
        <v>0</v>
      </c>
      <c r="M92">
        <v>0</v>
      </c>
      <c r="N92">
        <v>0</v>
      </c>
      <c r="O92">
        <v>-2.7925268031907501E-3</v>
      </c>
      <c r="P92">
        <v>359.84</v>
      </c>
      <c r="Q92">
        <v>8.8853240010000007</v>
      </c>
      <c r="R92">
        <v>0.53121730868431105</v>
      </c>
      <c r="S92">
        <v>2.4685922190151099E-2</v>
      </c>
      <c r="T92">
        <v>-6.8310734623995603E-2</v>
      </c>
      <c r="U92">
        <v>2.1761547172459198E-3</v>
      </c>
      <c r="V92">
        <v>2.6516725145290798E-3</v>
      </c>
      <c r="W92">
        <v>2.93530417761553E-2</v>
      </c>
      <c r="X92">
        <v>1.68180540964489</v>
      </c>
      <c r="Y92">
        <v>8.8853240010000007</v>
      </c>
      <c r="Z92">
        <v>0.52598054570736696</v>
      </c>
      <c r="AA92">
        <v>7.6825394891995302E-3</v>
      </c>
      <c r="AB92">
        <v>-6.8083102761100495E-2</v>
      </c>
      <c r="AC92">
        <v>-4.4254589782895702E-3</v>
      </c>
      <c r="AD92">
        <v>2.0863494106153702E-3</v>
      </c>
      <c r="AE92">
        <v>3.7311044231942898E-3</v>
      </c>
      <c r="AF92">
        <v>0.213776536371626</v>
      </c>
    </row>
    <row r="93" spans="1:32" x14ac:dyDescent="0.3">
      <c r="A93">
        <v>8.9725456240000003</v>
      </c>
      <c r="B93">
        <v>0.52402822177477804</v>
      </c>
      <c r="C93">
        <v>1.2677772394154301E-3</v>
      </c>
      <c r="D93">
        <v>-9.7943274304270692E-3</v>
      </c>
      <c r="E93">
        <v>1.55409358513935E-2</v>
      </c>
      <c r="F93">
        <v>4.5475505405339699E-2</v>
      </c>
      <c r="G93">
        <v>1.8786758168888799E-2</v>
      </c>
      <c r="H93">
        <v>1.0764019538102501</v>
      </c>
      <c r="I93">
        <v>8.9984419340000006</v>
      </c>
      <c r="J93">
        <v>0.51810619181999096</v>
      </c>
      <c r="K93">
        <v>-6.2562523792602295E-4</v>
      </c>
      <c r="L93">
        <v>0</v>
      </c>
      <c r="M93">
        <v>0</v>
      </c>
      <c r="N93">
        <v>0</v>
      </c>
      <c r="O93">
        <v>1.3439035240356599E-2</v>
      </c>
      <c r="P93">
        <v>0.770000000000016</v>
      </c>
      <c r="Q93">
        <v>8.961639881</v>
      </c>
      <c r="R93">
        <v>0.53225056763322498</v>
      </c>
      <c r="S93">
        <v>2.2161811509845301E-2</v>
      </c>
      <c r="T93">
        <v>-6.7223379253202306E-2</v>
      </c>
      <c r="U93">
        <v>2.20556248098875E-3</v>
      </c>
      <c r="V93">
        <v>2.36175217053521E-3</v>
      </c>
      <c r="W93">
        <v>3.6823295958392101E-2</v>
      </c>
      <c r="X93">
        <v>2.1098194461770099</v>
      </c>
      <c r="Y93">
        <v>8.9385038259999998</v>
      </c>
      <c r="Z93">
        <v>0.52646458665165596</v>
      </c>
      <c r="AA93">
        <v>6.1033205617469499E-3</v>
      </c>
      <c r="AB93">
        <v>-6.7998697914022493E-2</v>
      </c>
      <c r="AC93">
        <v>-4.5917041814284203E-3</v>
      </c>
      <c r="AD93">
        <v>2.2129203175415501E-3</v>
      </c>
      <c r="AE93">
        <v>9.0847173741527305E-3</v>
      </c>
      <c r="AF93">
        <v>0.52051596360812302</v>
      </c>
    </row>
    <row r="94" spans="1:32" x14ac:dyDescent="0.3">
      <c r="A94">
        <v>9.1075048449999993</v>
      </c>
      <c r="B94">
        <v>0.52407930761817001</v>
      </c>
      <c r="C94">
        <v>7.2716296842647795E-4</v>
      </c>
      <c r="D94">
        <v>-9.56938788294792E-3</v>
      </c>
      <c r="E94">
        <v>1.6138451775692099E-2</v>
      </c>
      <c r="F94">
        <v>4.5331934772941999E-2</v>
      </c>
      <c r="G94">
        <v>4.0075090390720297E-2</v>
      </c>
      <c r="H94">
        <v>2.2961335429935499</v>
      </c>
      <c r="I94">
        <v>9.0784762870000009</v>
      </c>
      <c r="J94">
        <v>0.51814883401311496</v>
      </c>
      <c r="K94">
        <v>-6.2505213348714296E-4</v>
      </c>
      <c r="L94">
        <v>0</v>
      </c>
      <c r="M94">
        <v>0</v>
      </c>
      <c r="N94">
        <v>0</v>
      </c>
      <c r="O94">
        <v>2.44346095279207E-2</v>
      </c>
      <c r="P94">
        <v>1.4</v>
      </c>
      <c r="Q94">
        <v>9.0435800549999996</v>
      </c>
      <c r="R94">
        <v>0.53072227993628396</v>
      </c>
      <c r="S94">
        <v>2.3815278310594101E-2</v>
      </c>
      <c r="T94">
        <v>-6.80985636635386E-2</v>
      </c>
      <c r="U94">
        <v>1.9965962018483599E-3</v>
      </c>
      <c r="V94">
        <v>6.7589841499523303E-4</v>
      </c>
      <c r="W94">
        <v>4.8853677045465699E-2</v>
      </c>
      <c r="X94">
        <v>2.7991095084003299</v>
      </c>
      <c r="Y94">
        <v>9.0435800549999996</v>
      </c>
      <c r="Z94">
        <v>0.52580479710142902</v>
      </c>
      <c r="AA94">
        <v>7.2556697144514799E-3</v>
      </c>
      <c r="AB94">
        <v>-6.7865581390093396E-2</v>
      </c>
      <c r="AC94">
        <v>-4.6147706999533598E-3</v>
      </c>
      <c r="AD94">
        <v>2.3945209876851401E-4</v>
      </c>
      <c r="AE94">
        <v>2.32367529835911E-2</v>
      </c>
      <c r="AF94">
        <v>1.33136787554779</v>
      </c>
    </row>
    <row r="95" spans="1:32" x14ac:dyDescent="0.3">
      <c r="A95">
        <v>9.1974596979999994</v>
      </c>
      <c r="B95">
        <v>0.52508917271264799</v>
      </c>
      <c r="C95">
        <v>-3.9112182250857901E-4</v>
      </c>
      <c r="D95">
        <v>-8.9285410940647108E-3</v>
      </c>
      <c r="E95">
        <v>1.6587651710166001E-2</v>
      </c>
      <c r="F95">
        <v>4.5269193196043001E-2</v>
      </c>
      <c r="G95">
        <v>5.1126601856046797E-2</v>
      </c>
      <c r="H95">
        <v>2.9293385071971998</v>
      </c>
      <c r="I95">
        <v>9.1962262310000007</v>
      </c>
      <c r="J95">
        <v>0.51840455440520805</v>
      </c>
      <c r="K95">
        <v>-6.1612218062050801E-4</v>
      </c>
      <c r="L95">
        <v>0</v>
      </c>
      <c r="M95">
        <v>0</v>
      </c>
      <c r="N95">
        <v>0</v>
      </c>
      <c r="O95">
        <v>4.2411500823462199E-2</v>
      </c>
      <c r="P95">
        <v>2.4300000000000002</v>
      </c>
      <c r="Q95">
        <v>9.204411984</v>
      </c>
      <c r="R95">
        <v>0.53157595285519799</v>
      </c>
      <c r="S95">
        <v>2.2094702398897E-2</v>
      </c>
      <c r="T95">
        <v>-6.5933992307749004E-2</v>
      </c>
      <c r="U95">
        <v>3.2808127605652702E-3</v>
      </c>
      <c r="V95">
        <v>-7.30220507286414E-4</v>
      </c>
      <c r="W95">
        <v>7.1175917101594904E-2</v>
      </c>
      <c r="X95">
        <v>4.0780796528944103</v>
      </c>
      <c r="Y95">
        <v>9.1216049199999993</v>
      </c>
      <c r="Z95">
        <v>0.52621857787926496</v>
      </c>
      <c r="AA95">
        <v>8.3601817127552398E-3</v>
      </c>
      <c r="AB95">
        <v>-6.6310025768321498E-2</v>
      </c>
      <c r="AC95">
        <v>-3.4621352221541899E-3</v>
      </c>
      <c r="AD95">
        <v>-5.9446122392264097E-4</v>
      </c>
      <c r="AE95">
        <v>3.4850078997687398E-2</v>
      </c>
      <c r="AF95">
        <v>1.9967624422650001</v>
      </c>
    </row>
    <row r="96" spans="1:32" x14ac:dyDescent="0.3">
      <c r="A96">
        <v>9.292429448</v>
      </c>
      <c r="B96">
        <v>0.52464343740132802</v>
      </c>
      <c r="C96">
        <v>-4.36988129484331E-4</v>
      </c>
      <c r="D96">
        <v>-8.1653520464897208E-3</v>
      </c>
      <c r="E96">
        <v>1.7171096729614699E-2</v>
      </c>
      <c r="F96">
        <v>4.5100914868731898E-2</v>
      </c>
      <c r="G96">
        <v>6.4941905256629004E-2</v>
      </c>
      <c r="H96">
        <v>3.7208970847432998</v>
      </c>
      <c r="I96">
        <v>9.2761062899999995</v>
      </c>
      <c r="J96">
        <v>0.51874538104507095</v>
      </c>
      <c r="K96">
        <v>-6.0085395626143499E-4</v>
      </c>
      <c r="L96">
        <v>0</v>
      </c>
      <c r="M96">
        <v>0</v>
      </c>
      <c r="N96">
        <v>0</v>
      </c>
      <c r="O96">
        <v>5.1661745859032299E-2</v>
      </c>
      <c r="P96">
        <v>2.9600000000000102</v>
      </c>
      <c r="Q96">
        <v>9.204411984</v>
      </c>
      <c r="R96">
        <v>0.53157595285519799</v>
      </c>
      <c r="S96">
        <v>2.2094702398897E-2</v>
      </c>
      <c r="T96">
        <v>-6.5933992307749004E-2</v>
      </c>
      <c r="U96">
        <v>3.2808127605652702E-3</v>
      </c>
      <c r="V96">
        <v>-7.30220507286414E-4</v>
      </c>
      <c r="W96">
        <v>7.1175917101594904E-2</v>
      </c>
      <c r="X96">
        <v>4.0780796528944103</v>
      </c>
      <c r="Y96">
        <v>9.204411984</v>
      </c>
      <c r="Z96">
        <v>0.52634090231430497</v>
      </c>
      <c r="AA96">
        <v>6.3963956830425696E-3</v>
      </c>
      <c r="AB96">
        <v>-6.5689084773127598E-2</v>
      </c>
      <c r="AC96">
        <v>-3.3386518023827698E-3</v>
      </c>
      <c r="AD96">
        <v>-1.0189601310837901E-3</v>
      </c>
      <c r="AE96">
        <v>4.6503406068937603E-2</v>
      </c>
      <c r="AF96">
        <v>2.6644489007331802</v>
      </c>
    </row>
    <row r="97" spans="1:32" x14ac:dyDescent="0.3">
      <c r="A97">
        <v>9.3774034979999996</v>
      </c>
      <c r="B97">
        <v>0.52294000613641101</v>
      </c>
      <c r="C97">
        <v>-4.08119253051687E-4</v>
      </c>
      <c r="D97">
        <v>-7.9529099166393297E-3</v>
      </c>
      <c r="E97">
        <v>1.7370594488282199E-2</v>
      </c>
      <c r="F97">
        <v>4.42495666395957E-2</v>
      </c>
      <c r="G97">
        <v>7.8535649203179306E-2</v>
      </c>
      <c r="H97">
        <v>4.4997612406621403</v>
      </c>
      <c r="I97">
        <v>9.3560471330000006</v>
      </c>
      <c r="J97">
        <v>0.51878796142237904</v>
      </c>
      <c r="K97">
        <v>-5.9848825310522796E-4</v>
      </c>
      <c r="L97">
        <v>0</v>
      </c>
      <c r="M97">
        <v>0</v>
      </c>
      <c r="N97">
        <v>0</v>
      </c>
      <c r="O97">
        <v>6.3879050622992498E-2</v>
      </c>
      <c r="P97">
        <v>3.66</v>
      </c>
      <c r="Q97">
        <v>9.3833589560000004</v>
      </c>
      <c r="R97">
        <v>0.52994028653168901</v>
      </c>
      <c r="S97">
        <v>2.39108700815686E-2</v>
      </c>
      <c r="T97">
        <v>-6.6441525642215796E-2</v>
      </c>
      <c r="U97">
        <v>9.60855360085776E-3</v>
      </c>
      <c r="V97">
        <v>-1.7118428124215199E-3</v>
      </c>
      <c r="W97">
        <v>0.10138432936339099</v>
      </c>
      <c r="X97">
        <v>5.8088941812865897</v>
      </c>
      <c r="Y97">
        <v>9.204411984</v>
      </c>
      <c r="Z97">
        <v>0.52634090231430497</v>
      </c>
      <c r="AA97">
        <v>6.3963956830425696E-3</v>
      </c>
      <c r="AB97">
        <v>-6.5689084773127598E-2</v>
      </c>
      <c r="AC97">
        <v>-3.3386518023827698E-3</v>
      </c>
      <c r="AD97">
        <v>-1.0189601310837901E-3</v>
      </c>
      <c r="AE97">
        <v>4.6503406068937603E-2</v>
      </c>
      <c r="AF97">
        <v>2.6644489007331802</v>
      </c>
    </row>
    <row r="98" spans="1:32" x14ac:dyDescent="0.3">
      <c r="A98">
        <v>9.4673755180000008</v>
      </c>
      <c r="B98">
        <v>0.52318687418071297</v>
      </c>
      <c r="C98">
        <v>-7.0462569983021999E-4</v>
      </c>
      <c r="D98">
        <v>-8.3975996822118794E-3</v>
      </c>
      <c r="E98">
        <v>1.7928848369331798E-2</v>
      </c>
      <c r="F98">
        <v>4.4453083199208702E-2</v>
      </c>
      <c r="G98">
        <v>9.1684348481048103E-2</v>
      </c>
      <c r="H98">
        <v>5.2531262153707399</v>
      </c>
      <c r="I98">
        <v>9.4580173869999999</v>
      </c>
      <c r="J98">
        <v>0.51883050899120098</v>
      </c>
      <c r="K98">
        <v>-5.9563241681684798E-4</v>
      </c>
      <c r="L98">
        <v>0</v>
      </c>
      <c r="M98">
        <v>0</v>
      </c>
      <c r="N98">
        <v>0</v>
      </c>
      <c r="O98">
        <v>7.9587013890941402E-2</v>
      </c>
      <c r="P98">
        <v>4.5599999999999996</v>
      </c>
      <c r="Q98">
        <v>9.4615430830000005</v>
      </c>
      <c r="R98">
        <v>0.53014687389855997</v>
      </c>
      <c r="S98">
        <v>2.3868923417727901E-2</v>
      </c>
      <c r="T98">
        <v>-6.8047070261358103E-2</v>
      </c>
      <c r="U98">
        <v>9.5124139241136007E-3</v>
      </c>
      <c r="V98">
        <v>-2.03001400222323E-3</v>
      </c>
      <c r="W98">
        <v>0.110042678689662</v>
      </c>
      <c r="X98">
        <v>6.3049810552318499</v>
      </c>
      <c r="Y98">
        <v>9.423152924</v>
      </c>
      <c r="Z98">
        <v>0.52599327427582199</v>
      </c>
      <c r="AA98">
        <v>7.13412189850337E-3</v>
      </c>
      <c r="AB98">
        <v>-6.9048704635430405E-2</v>
      </c>
      <c r="AC98">
        <v>2.6787997525857098E-3</v>
      </c>
      <c r="AD98">
        <v>-1.98181810482518E-3</v>
      </c>
      <c r="AE98">
        <v>6.21969723632897E-2</v>
      </c>
      <c r="AF98">
        <v>3.5636240149083198</v>
      </c>
    </row>
    <row r="99" spans="1:32" x14ac:dyDescent="0.3">
      <c r="A99">
        <v>9.6023337850000008</v>
      </c>
      <c r="B99">
        <v>0.52233670256154696</v>
      </c>
      <c r="C99">
        <v>1.4668412498908799E-4</v>
      </c>
      <c r="D99">
        <v>-8.3473762497305905E-3</v>
      </c>
      <c r="E99">
        <v>1.7965375316562601E-2</v>
      </c>
      <c r="F99">
        <v>4.4371050039275703E-2</v>
      </c>
      <c r="G99">
        <v>0.117991979369476</v>
      </c>
      <c r="H99">
        <v>6.7604424342656602</v>
      </c>
      <c r="I99">
        <v>9.5958342549999998</v>
      </c>
      <c r="J99">
        <v>0.51870312599141799</v>
      </c>
      <c r="K99">
        <v>-6.0756896754612E-4</v>
      </c>
      <c r="L99">
        <v>0</v>
      </c>
      <c r="M99">
        <v>0</v>
      </c>
      <c r="N99">
        <v>0</v>
      </c>
      <c r="O99">
        <v>0.10349802464326401</v>
      </c>
      <c r="P99">
        <v>5.9300000000000104</v>
      </c>
      <c r="Q99">
        <v>9.5434079169999997</v>
      </c>
      <c r="R99">
        <v>0.52816448300209995</v>
      </c>
      <c r="S99">
        <v>2.5869567703808102E-2</v>
      </c>
      <c r="T99">
        <v>-7.0163181613942194E-2</v>
      </c>
      <c r="U99">
        <v>8.5400267407600306E-3</v>
      </c>
      <c r="V99">
        <v>-2.8735513661941299E-3</v>
      </c>
      <c r="W99">
        <v>0.123845331177204</v>
      </c>
      <c r="X99">
        <v>7.09581478885372</v>
      </c>
      <c r="Y99">
        <v>9.5379488800000001</v>
      </c>
      <c r="Z99">
        <v>0.52481080419208703</v>
      </c>
      <c r="AA99">
        <v>8.2264760359979493E-3</v>
      </c>
      <c r="AB99">
        <v>-6.9760944310121406E-2</v>
      </c>
      <c r="AC99">
        <v>1.98548933126853E-3</v>
      </c>
      <c r="AD99">
        <v>-2.7863532027171301E-3</v>
      </c>
      <c r="AE99">
        <v>7.8398400494861895E-2</v>
      </c>
      <c r="AF99">
        <v>4.4918974689319304</v>
      </c>
    </row>
    <row r="100" spans="1:32" x14ac:dyDescent="0.3">
      <c r="A100">
        <v>9.6922755249999994</v>
      </c>
      <c r="B100">
        <v>0.52277402244794502</v>
      </c>
      <c r="C100">
        <v>-3.5450220080237801E-4</v>
      </c>
      <c r="D100">
        <v>-7.2218552231788601E-3</v>
      </c>
      <c r="E100">
        <v>1.8454760459223198E-2</v>
      </c>
      <c r="F100">
        <v>4.4312005672132802E-2</v>
      </c>
      <c r="G100">
        <v>0.13473869206568101</v>
      </c>
      <c r="H100">
        <v>7.7199583924763804</v>
      </c>
      <c r="I100">
        <v>9.6778318300000006</v>
      </c>
      <c r="J100">
        <v>0.51861832636941296</v>
      </c>
      <c r="K100">
        <v>-6.1672125906379004E-4</v>
      </c>
      <c r="L100">
        <v>0</v>
      </c>
      <c r="M100">
        <v>0</v>
      </c>
      <c r="N100">
        <v>0</v>
      </c>
      <c r="O100">
        <v>0.118507856210415</v>
      </c>
      <c r="P100">
        <v>6.7900000000000098</v>
      </c>
      <c r="Q100">
        <v>9.7063188549999992</v>
      </c>
      <c r="R100">
        <v>0.526040402030305</v>
      </c>
      <c r="S100">
        <v>2.2916693649824901E-2</v>
      </c>
      <c r="T100">
        <v>-7.03052939712938E-2</v>
      </c>
      <c r="U100">
        <v>8.4001050760288895E-3</v>
      </c>
      <c r="V100">
        <v>-3.5248053457472501E-3</v>
      </c>
      <c r="W100">
        <v>0.15392956859017501</v>
      </c>
      <c r="X100">
        <v>8.8195146224865297</v>
      </c>
      <c r="Y100">
        <v>9.6188753079999998</v>
      </c>
      <c r="Z100">
        <v>0.52445781130593305</v>
      </c>
      <c r="AA100">
        <v>8.0713591381526596E-3</v>
      </c>
      <c r="AB100">
        <v>-6.91379569992608E-2</v>
      </c>
      <c r="AC100">
        <v>1.7783757448198E-3</v>
      </c>
      <c r="AD100">
        <v>-2.9007001540374798E-3</v>
      </c>
      <c r="AE100">
        <v>9.4251725297858205E-2</v>
      </c>
      <c r="AF100">
        <v>5.40022607139369</v>
      </c>
    </row>
    <row r="101" spans="1:32" x14ac:dyDescent="0.3">
      <c r="A101">
        <v>9.7822473060000004</v>
      </c>
      <c r="B101">
        <v>0.52323295710569295</v>
      </c>
      <c r="C101">
        <v>-1.51212959239269E-4</v>
      </c>
      <c r="D101">
        <v>-7.7813435345888103E-3</v>
      </c>
      <c r="E101">
        <v>1.881049653607E-2</v>
      </c>
      <c r="F101">
        <v>4.4133192603966601E-2</v>
      </c>
      <c r="G101">
        <v>0.14958037717623901</v>
      </c>
      <c r="H101">
        <v>8.5703243101735005</v>
      </c>
      <c r="I101">
        <v>9.7588026790000004</v>
      </c>
      <c r="J101">
        <v>0.51878771409568103</v>
      </c>
      <c r="K101">
        <v>-5.9655297904414402E-4</v>
      </c>
      <c r="L101">
        <v>0</v>
      </c>
      <c r="M101">
        <v>0</v>
      </c>
      <c r="N101">
        <v>0</v>
      </c>
      <c r="O101">
        <v>0.13369222070276601</v>
      </c>
      <c r="P101">
        <v>7.66</v>
      </c>
      <c r="Q101">
        <v>9.7843558789999996</v>
      </c>
      <c r="R101">
        <v>0.52557999007485601</v>
      </c>
      <c r="S101">
        <v>2.1129111004989098E-2</v>
      </c>
      <c r="T101">
        <v>-7.1093663447884994E-2</v>
      </c>
      <c r="U101">
        <v>8.0589040265712404E-3</v>
      </c>
      <c r="V101">
        <v>-3.9802623865785002E-3</v>
      </c>
      <c r="W101">
        <v>0.16466671413487399</v>
      </c>
      <c r="X101">
        <v>9.4347077462154907</v>
      </c>
      <c r="Y101">
        <v>9.7445108890000007</v>
      </c>
      <c r="Z101">
        <v>0.52333461048622099</v>
      </c>
      <c r="AA101">
        <v>6.17638160213524E-3</v>
      </c>
      <c r="AB101">
        <v>-7.1039369638542502E-2</v>
      </c>
      <c r="AC101">
        <v>1.64637293507651E-3</v>
      </c>
      <c r="AD101">
        <v>-3.4779533434240702E-3</v>
      </c>
      <c r="AE101">
        <v>0.11839247040574701</v>
      </c>
      <c r="AF101">
        <v>6.7833888803768296</v>
      </c>
    </row>
    <row r="102" spans="1:32" x14ac:dyDescent="0.3">
      <c r="A102">
        <v>9.8722193249999997</v>
      </c>
      <c r="B102">
        <v>0.52366069850390795</v>
      </c>
      <c r="C102">
        <v>-4.8129781414496498E-4</v>
      </c>
      <c r="D102">
        <v>-7.4577168561518201E-3</v>
      </c>
      <c r="E102">
        <v>1.8754400495932699E-2</v>
      </c>
      <c r="F102">
        <v>4.3943568376301E-2</v>
      </c>
      <c r="G102">
        <v>0.16033527661129901</v>
      </c>
      <c r="H102">
        <v>9.1865346568900801</v>
      </c>
      <c r="I102">
        <v>9.8756499679999994</v>
      </c>
      <c r="J102">
        <v>0.51904125265807999</v>
      </c>
      <c r="K102">
        <v>-5.6205540992810296E-4</v>
      </c>
      <c r="L102">
        <v>0</v>
      </c>
      <c r="M102">
        <v>0</v>
      </c>
      <c r="N102">
        <v>0</v>
      </c>
      <c r="O102">
        <v>0.152192710773906</v>
      </c>
      <c r="P102">
        <v>8.7200000000000095</v>
      </c>
      <c r="Q102">
        <v>9.8609309199999995</v>
      </c>
      <c r="R102">
        <v>0.52490469400807305</v>
      </c>
      <c r="S102">
        <v>1.9363026591004001E-2</v>
      </c>
      <c r="T102">
        <v>-7.1261015080372803E-2</v>
      </c>
      <c r="U102">
        <v>8.0507388831954699E-3</v>
      </c>
      <c r="V102">
        <v>-4.1217842924428797E-3</v>
      </c>
      <c r="W102">
        <v>0.17416168280285699</v>
      </c>
      <c r="X102">
        <v>9.9787293774998798</v>
      </c>
      <c r="Y102">
        <v>9.8230519300000001</v>
      </c>
      <c r="Z102">
        <v>0.52331020361709601</v>
      </c>
      <c r="AA102">
        <v>5.1441745944741397E-3</v>
      </c>
      <c r="AB102">
        <v>-7.2719547434272197E-2</v>
      </c>
      <c r="AC102">
        <v>4.00495972513389E-4</v>
      </c>
      <c r="AD102">
        <v>-3.6428754671384901E-3</v>
      </c>
      <c r="AE102">
        <v>0.130230616766634</v>
      </c>
      <c r="AF102">
        <v>7.4616647041138</v>
      </c>
    </row>
    <row r="103" spans="1:32" x14ac:dyDescent="0.3">
      <c r="A103">
        <v>10.007177592</v>
      </c>
      <c r="B103">
        <v>0.52394389014633802</v>
      </c>
      <c r="C103">
        <v>-6.9803248707468399E-4</v>
      </c>
      <c r="D103">
        <v>-7.7047417871653999E-3</v>
      </c>
      <c r="E103">
        <v>1.8881567545386401E-2</v>
      </c>
      <c r="F103">
        <v>4.3404020178324697E-2</v>
      </c>
      <c r="G103">
        <v>0.18116893076036</v>
      </c>
      <c r="H103">
        <v>10.3802151114665</v>
      </c>
      <c r="I103">
        <v>9.9576501589999999</v>
      </c>
      <c r="J103">
        <v>0.51925195904448196</v>
      </c>
      <c r="K103">
        <v>-5.2934595631647899E-4</v>
      </c>
      <c r="L103">
        <v>0</v>
      </c>
      <c r="M103">
        <v>0</v>
      </c>
      <c r="N103">
        <v>0</v>
      </c>
      <c r="O103">
        <v>0.16057029118347799</v>
      </c>
      <c r="P103">
        <v>9.1999999999999993</v>
      </c>
      <c r="Q103">
        <v>9.943459034</v>
      </c>
      <c r="R103">
        <v>0.52456730656697104</v>
      </c>
      <c r="S103">
        <v>1.74203564788095E-2</v>
      </c>
      <c r="T103">
        <v>-7.0967052504841102E-2</v>
      </c>
      <c r="U103">
        <v>7.9623120597919397E-3</v>
      </c>
      <c r="V103">
        <v>-3.95266348425283E-3</v>
      </c>
      <c r="W103">
        <v>0.18545102096616101</v>
      </c>
      <c r="X103">
        <v>10.6255608077532</v>
      </c>
      <c r="Y103">
        <v>9.943459034</v>
      </c>
      <c r="Z103">
        <v>0.52294728428940396</v>
      </c>
      <c r="AA103">
        <v>4.2083216231618E-3</v>
      </c>
      <c r="AB103">
        <v>-7.0696585343862001E-2</v>
      </c>
      <c r="AC103">
        <v>1.3530589947853299E-3</v>
      </c>
      <c r="AD103">
        <v>-3.4846605990187102E-3</v>
      </c>
      <c r="AE103">
        <v>0.14554084073096599</v>
      </c>
      <c r="AF103">
        <v>8.3388759206700502</v>
      </c>
    </row>
    <row r="104" spans="1:32" x14ac:dyDescent="0.3">
      <c r="A104">
        <v>10.097149373000001</v>
      </c>
      <c r="B104">
        <v>0.52325428103829297</v>
      </c>
      <c r="C104">
        <v>3.26132025367232E-4</v>
      </c>
      <c r="D104">
        <v>-7.4066030792891997E-3</v>
      </c>
      <c r="E104">
        <v>1.9508840375645702E-2</v>
      </c>
      <c r="F104">
        <v>4.3041059576733799E-2</v>
      </c>
      <c r="G104">
        <v>0.20082498294120901</v>
      </c>
      <c r="H104">
        <v>11.506423943318</v>
      </c>
      <c r="I104">
        <v>10.097541103999999</v>
      </c>
      <c r="J104">
        <v>0.51937818150167903</v>
      </c>
      <c r="K104">
        <v>-5.0847259869137105E-4</v>
      </c>
      <c r="L104">
        <v>0</v>
      </c>
      <c r="M104">
        <v>0</v>
      </c>
      <c r="N104">
        <v>0</v>
      </c>
      <c r="O104">
        <v>0.185179433636598</v>
      </c>
      <c r="P104">
        <v>10.61</v>
      </c>
      <c r="Q104">
        <v>10.103250981</v>
      </c>
      <c r="R104">
        <v>0.52278371145466396</v>
      </c>
      <c r="S104">
        <v>1.69376236190725E-2</v>
      </c>
      <c r="T104">
        <v>-7.1569279573476002E-2</v>
      </c>
      <c r="U104">
        <v>7.6966863366342304E-3</v>
      </c>
      <c r="V104">
        <v>-6.2578988965694199E-3</v>
      </c>
      <c r="W104">
        <v>0.21334929397890401</v>
      </c>
      <c r="X104">
        <v>12.2240141070871</v>
      </c>
      <c r="Y104">
        <v>10.038605033</v>
      </c>
      <c r="Z104">
        <v>0.52227949798440299</v>
      </c>
      <c r="AA104">
        <v>4.5444665696760802E-3</v>
      </c>
      <c r="AB104">
        <v>-7.1174672886484602E-2</v>
      </c>
      <c r="AC104">
        <v>9.6809496091794197E-4</v>
      </c>
      <c r="AD104">
        <v>-4.0589597185389601E-3</v>
      </c>
      <c r="AE104">
        <v>0.159572274511252</v>
      </c>
      <c r="AF104">
        <v>9.1428178567977607</v>
      </c>
    </row>
    <row r="105" spans="1:32" x14ac:dyDescent="0.3">
      <c r="A105">
        <v>10.192102909999999</v>
      </c>
      <c r="B105">
        <v>0.52374698618092697</v>
      </c>
      <c r="C105">
        <v>-5.3953035992919396E-4</v>
      </c>
      <c r="D105">
        <v>-6.8938955664634696E-3</v>
      </c>
      <c r="E105">
        <v>2.00029367779203E-2</v>
      </c>
      <c r="F105">
        <v>4.2195580136683203E-2</v>
      </c>
      <c r="G105">
        <v>0.22057830779080301</v>
      </c>
      <c r="H105">
        <v>12.638206088550699</v>
      </c>
      <c r="I105">
        <v>10.178452010000001</v>
      </c>
      <c r="J105">
        <v>0.51946201537067804</v>
      </c>
      <c r="K105">
        <v>-4.9276837183633905E-4</v>
      </c>
      <c r="L105">
        <v>0</v>
      </c>
      <c r="M105">
        <v>0</v>
      </c>
      <c r="N105">
        <v>0</v>
      </c>
      <c r="O105">
        <v>0.203854456632938</v>
      </c>
      <c r="P105">
        <v>11.68</v>
      </c>
      <c r="Q105">
        <v>10.18385005</v>
      </c>
      <c r="R105">
        <v>0.52569992807582899</v>
      </c>
      <c r="S105">
        <v>1.7143341546624401E-2</v>
      </c>
      <c r="T105">
        <v>-6.9505968849725999E-2</v>
      </c>
      <c r="U105">
        <v>8.9418588202158297E-3</v>
      </c>
      <c r="V105">
        <v>-6.9281275360042402E-3</v>
      </c>
      <c r="W105">
        <v>0.22652479793067301</v>
      </c>
      <c r="X105">
        <v>12.978914876481401</v>
      </c>
      <c r="Y105">
        <v>10.178452010000001</v>
      </c>
      <c r="Z105">
        <v>0.52354908457165605</v>
      </c>
      <c r="AA105">
        <v>4.1384268192055304E-3</v>
      </c>
      <c r="AB105">
        <v>-6.9400585691800104E-2</v>
      </c>
      <c r="AC105">
        <v>2.24923418503552E-3</v>
      </c>
      <c r="AD105">
        <v>-6.1497290260399597E-3</v>
      </c>
      <c r="AE105">
        <v>0.18937048437203799</v>
      </c>
      <c r="AF105">
        <v>10.8501295188659</v>
      </c>
    </row>
    <row r="106" spans="1:32" x14ac:dyDescent="0.3">
      <c r="A106">
        <v>10.282075167</v>
      </c>
      <c r="B106">
        <v>0.52395480272183104</v>
      </c>
      <c r="C106">
        <v>-1.9642477331724799E-3</v>
      </c>
      <c r="D106">
        <v>-7.0399562828242796E-3</v>
      </c>
      <c r="E106">
        <v>2.0095302684618101E-2</v>
      </c>
      <c r="F106">
        <v>4.1558325997387E-2</v>
      </c>
      <c r="G106">
        <v>0.23572332099038701</v>
      </c>
      <c r="H106">
        <v>13.505951425556701</v>
      </c>
      <c r="I106">
        <v>10.295330845000001</v>
      </c>
      <c r="J106">
        <v>0.51950377836611195</v>
      </c>
      <c r="K106">
        <v>-4.8413487339134497E-4</v>
      </c>
      <c r="L106">
        <v>0</v>
      </c>
      <c r="M106">
        <v>0</v>
      </c>
      <c r="N106">
        <v>0</v>
      </c>
      <c r="O106">
        <v>0.224449341806471</v>
      </c>
      <c r="P106">
        <v>12.86</v>
      </c>
      <c r="Q106">
        <v>10.260061026000001</v>
      </c>
      <c r="R106">
        <v>0.52688099351407802</v>
      </c>
      <c r="S106">
        <v>1.07258664393029E-2</v>
      </c>
      <c r="T106">
        <v>-6.9570250874605305E-2</v>
      </c>
      <c r="U106">
        <v>8.8318220863185092E-3</v>
      </c>
      <c r="V106">
        <v>-7.2453764868179301E-3</v>
      </c>
      <c r="W106">
        <v>0.23960135747268599</v>
      </c>
      <c r="X106">
        <v>13.7281465487902</v>
      </c>
      <c r="Y106">
        <v>10.224189997</v>
      </c>
      <c r="Z106">
        <v>0.52390145814203803</v>
      </c>
      <c r="AA106">
        <v>1.42261308211884E-3</v>
      </c>
      <c r="AB106">
        <v>-7.0034608876850604E-2</v>
      </c>
      <c r="AC106">
        <v>2.1116818199906099E-3</v>
      </c>
      <c r="AD106">
        <v>-6.3952191496913103E-3</v>
      </c>
      <c r="AE106">
        <v>0.197882191318519</v>
      </c>
      <c r="AF106">
        <v>11.3378144033515</v>
      </c>
    </row>
    <row r="107" spans="1:32" x14ac:dyDescent="0.3">
      <c r="A107">
        <v>10.372047187</v>
      </c>
      <c r="B107">
        <v>0.52478594493659803</v>
      </c>
      <c r="C107">
        <v>-1.90974041433568E-3</v>
      </c>
      <c r="D107">
        <v>-7.2078648954629898E-3</v>
      </c>
      <c r="E107">
        <v>2.0201699191187701E-2</v>
      </c>
      <c r="F107">
        <v>4.1775722541843398E-2</v>
      </c>
      <c r="G107">
        <v>0.25295546344231601</v>
      </c>
      <c r="H107">
        <v>14.4932804600205</v>
      </c>
      <c r="I107">
        <v>10.378373073000001</v>
      </c>
      <c r="J107">
        <v>0.51950382186605404</v>
      </c>
      <c r="K107">
        <v>-4.84323442488034E-4</v>
      </c>
      <c r="L107">
        <v>0</v>
      </c>
      <c r="M107">
        <v>0</v>
      </c>
      <c r="N107">
        <v>0</v>
      </c>
      <c r="O107">
        <v>0.238935574598024</v>
      </c>
      <c r="P107">
        <v>13.69</v>
      </c>
      <c r="Q107">
        <v>10.343093872000001</v>
      </c>
      <c r="R107">
        <v>0.52864901666395603</v>
      </c>
      <c r="S107">
        <v>1.5454340663045499E-2</v>
      </c>
      <c r="T107">
        <v>-6.1538554151233403E-2</v>
      </c>
      <c r="U107">
        <v>1.1827960878160199E-2</v>
      </c>
      <c r="V107">
        <v>-7.2895903644732401E-3</v>
      </c>
      <c r="W107">
        <v>0.253048536119098</v>
      </c>
      <c r="X107">
        <v>14.498613131588099</v>
      </c>
      <c r="Y107">
        <v>10.343093872000001</v>
      </c>
      <c r="Z107">
        <v>0.52510792102626602</v>
      </c>
      <c r="AA107">
        <v>3.2077823769578401E-3</v>
      </c>
      <c r="AB107">
        <v>-6.1252256324792399E-2</v>
      </c>
      <c r="AC107">
        <v>5.2653157499960796E-3</v>
      </c>
      <c r="AD107">
        <v>-6.3761624203572901E-3</v>
      </c>
      <c r="AE107">
        <v>0.218252139298586</v>
      </c>
      <c r="AF107">
        <v>12.5049264515103</v>
      </c>
    </row>
    <row r="108" spans="1:32" x14ac:dyDescent="0.3">
      <c r="A108">
        <v>10.477013827</v>
      </c>
      <c r="B108">
        <v>0.52483646614214297</v>
      </c>
      <c r="C108">
        <v>-1.36845969948574E-3</v>
      </c>
      <c r="D108">
        <v>-6.66921958327294E-3</v>
      </c>
      <c r="E108">
        <v>2.0172514710343099E-2</v>
      </c>
      <c r="F108">
        <v>4.1061100641779702E-2</v>
      </c>
      <c r="G108">
        <v>0.27783269118807302</v>
      </c>
      <c r="H108">
        <v>15.9186406158381</v>
      </c>
      <c r="I108">
        <v>10.45826093</v>
      </c>
      <c r="J108">
        <v>0.51950393350632096</v>
      </c>
      <c r="K108">
        <v>-4.8477120714320298E-4</v>
      </c>
      <c r="L108">
        <v>0</v>
      </c>
      <c r="M108">
        <v>0</v>
      </c>
      <c r="N108">
        <v>0</v>
      </c>
      <c r="O108">
        <v>0.255865268342368</v>
      </c>
      <c r="P108">
        <v>14.66</v>
      </c>
      <c r="Q108">
        <v>10.505470990999999</v>
      </c>
      <c r="R108">
        <v>0.53355066028407605</v>
      </c>
      <c r="S108">
        <v>1.31338174712712E-2</v>
      </c>
      <c r="T108">
        <v>-5.8494232716455E-2</v>
      </c>
      <c r="U108">
        <v>1.29980893730138E-2</v>
      </c>
      <c r="V108">
        <v>-8.5204695793926807E-3</v>
      </c>
      <c r="W108">
        <v>0.28663417327755902</v>
      </c>
      <c r="X108">
        <v>16.4229283930257</v>
      </c>
      <c r="Y108">
        <v>10.45826093</v>
      </c>
      <c r="Z108">
        <v>0.52537489985760599</v>
      </c>
      <c r="AA108">
        <v>3.7633872222980602E-3</v>
      </c>
      <c r="AB108">
        <v>-5.9097813072977998E-2</v>
      </c>
      <c r="AC108">
        <v>5.7267356203460499E-3</v>
      </c>
      <c r="AD108">
        <v>-7.0919417042049999E-3</v>
      </c>
      <c r="AE108">
        <v>0.23985694572166499</v>
      </c>
      <c r="AF108">
        <v>13.7427906767499</v>
      </c>
    </row>
    <row r="109" spans="1:32" x14ac:dyDescent="0.3">
      <c r="A109">
        <v>10.571985245</v>
      </c>
      <c r="B109">
        <v>0.52459154718439704</v>
      </c>
      <c r="C109">
        <v>-2.7428353843899E-3</v>
      </c>
      <c r="D109">
        <v>-5.75070269405842E-3</v>
      </c>
      <c r="E109">
        <v>2.1090891556068001E-2</v>
      </c>
      <c r="F109">
        <v>4.0333067765549603E-2</v>
      </c>
      <c r="G109">
        <v>0.30141315616221698</v>
      </c>
      <c r="H109">
        <v>17.2697017378126</v>
      </c>
      <c r="I109">
        <v>10.578126562</v>
      </c>
      <c r="J109">
        <v>0.51946267581804595</v>
      </c>
      <c r="K109">
        <v>-4.9556417898806698E-4</v>
      </c>
      <c r="L109">
        <v>0</v>
      </c>
      <c r="M109">
        <v>0</v>
      </c>
      <c r="N109">
        <v>0</v>
      </c>
      <c r="O109">
        <v>0.28396506929947801</v>
      </c>
      <c r="P109">
        <v>16.27</v>
      </c>
      <c r="Q109">
        <v>10.505470990999999</v>
      </c>
      <c r="R109">
        <v>0.53355066028407605</v>
      </c>
      <c r="S109">
        <v>1.31338174712712E-2</v>
      </c>
      <c r="T109">
        <v>-5.8494232716455E-2</v>
      </c>
      <c r="U109">
        <v>1.29980893730138E-2</v>
      </c>
      <c r="V109">
        <v>-8.5204695793926807E-3</v>
      </c>
      <c r="W109">
        <v>0.28663417327755902</v>
      </c>
      <c r="X109">
        <v>16.4229283930257</v>
      </c>
      <c r="Y109">
        <v>10.505470990999999</v>
      </c>
      <c r="Z109">
        <v>0.52749454848136201</v>
      </c>
      <c r="AA109">
        <v>1.97643145912347E-3</v>
      </c>
      <c r="AB109">
        <v>-5.8189008540068199E-2</v>
      </c>
      <c r="AC109">
        <v>6.4697681408211697E-3</v>
      </c>
      <c r="AD109">
        <v>-7.3871688423852496E-3</v>
      </c>
      <c r="AE109">
        <v>0.25177527674840899</v>
      </c>
      <c r="AF109">
        <v>14.4256607434221</v>
      </c>
    </row>
    <row r="110" spans="1:32" x14ac:dyDescent="0.3">
      <c r="A110">
        <v>10.701931716000001</v>
      </c>
      <c r="B110">
        <v>0.52429023383166895</v>
      </c>
      <c r="C110">
        <v>-2.2804953075849501E-3</v>
      </c>
      <c r="D110">
        <v>-4.8700212500989402E-3</v>
      </c>
      <c r="E110">
        <v>2.1062422852138898E-2</v>
      </c>
      <c r="F110">
        <v>4.0613125414725698E-2</v>
      </c>
      <c r="G110">
        <v>0.33062479681588602</v>
      </c>
      <c r="H110">
        <v>18.943405459920601</v>
      </c>
      <c r="I110">
        <v>10.698118661000001</v>
      </c>
      <c r="J110">
        <v>0.51954474266192496</v>
      </c>
      <c r="K110">
        <v>-4.7230283940326903E-4</v>
      </c>
      <c r="L110">
        <v>0</v>
      </c>
      <c r="M110">
        <v>0</v>
      </c>
      <c r="N110">
        <v>0</v>
      </c>
      <c r="O110">
        <v>0.311366738555788</v>
      </c>
      <c r="P110">
        <v>17.84</v>
      </c>
      <c r="Q110">
        <v>10.666951895</v>
      </c>
      <c r="R110">
        <v>0.53139535029743601</v>
      </c>
      <c r="S110">
        <v>1.11541394690004E-2</v>
      </c>
      <c r="T110">
        <v>-5.7447430843102401E-2</v>
      </c>
      <c r="U110">
        <v>2.0167668610127001E-2</v>
      </c>
      <c r="V110">
        <v>-1.0700638423417499E-2</v>
      </c>
      <c r="W110">
        <v>0.33034292317930097</v>
      </c>
      <c r="X110">
        <v>18.927255290188299</v>
      </c>
      <c r="Y110">
        <v>10.666951895</v>
      </c>
      <c r="Z110">
        <v>0.52636822934666705</v>
      </c>
      <c r="AA110">
        <v>1.0260184389836099E-3</v>
      </c>
      <c r="AB110">
        <v>-5.7130834555559402E-2</v>
      </c>
      <c r="AC110">
        <v>1.36949940437737E-2</v>
      </c>
      <c r="AD110">
        <v>-9.2831329821621705E-3</v>
      </c>
      <c r="AE110">
        <v>0.26507952378844701</v>
      </c>
      <c r="AF110">
        <v>15.1879379484157</v>
      </c>
    </row>
    <row r="111" spans="1:32" x14ac:dyDescent="0.3">
      <c r="A111">
        <v>10.796901704</v>
      </c>
      <c r="B111">
        <v>0.52249906753388098</v>
      </c>
      <c r="C111">
        <v>-1.71571632344214E-3</v>
      </c>
      <c r="D111">
        <v>-4.6511311084032102E-3</v>
      </c>
      <c r="E111">
        <v>2.0857872720425601E-2</v>
      </c>
      <c r="F111">
        <v>3.9921077675660999E-2</v>
      </c>
      <c r="G111">
        <v>0.35744518720483698</v>
      </c>
      <c r="H111">
        <v>20.480100634100801</v>
      </c>
      <c r="I111">
        <v>10.778050188</v>
      </c>
      <c r="J111">
        <v>0.51954474266192496</v>
      </c>
      <c r="K111">
        <v>-4.7230283940326903E-4</v>
      </c>
      <c r="L111">
        <v>0</v>
      </c>
      <c r="M111">
        <v>0</v>
      </c>
      <c r="N111">
        <v>0</v>
      </c>
      <c r="O111">
        <v>0.33161255787892302</v>
      </c>
      <c r="P111">
        <v>19</v>
      </c>
      <c r="Q111">
        <v>10.792346001</v>
      </c>
      <c r="R111">
        <v>0.529603364961305</v>
      </c>
      <c r="S111">
        <v>1.2337586150414699E-2</v>
      </c>
      <c r="T111">
        <v>-5.8755713302052502E-2</v>
      </c>
      <c r="U111">
        <v>1.9502729163107899E-2</v>
      </c>
      <c r="V111">
        <v>-1.1056693237404E-2</v>
      </c>
      <c r="W111">
        <v>0.35249369527708502</v>
      </c>
      <c r="X111">
        <v>20.1964010443475</v>
      </c>
      <c r="Y111">
        <v>10.751430035</v>
      </c>
      <c r="Z111">
        <v>0.52633752764838004</v>
      </c>
      <c r="AA111">
        <v>1.3968395087459501E-3</v>
      </c>
      <c r="AB111">
        <v>-5.8069362592123301E-2</v>
      </c>
      <c r="AC111">
        <v>1.31422405631754E-2</v>
      </c>
      <c r="AD111">
        <v>-9.3849593920522899E-3</v>
      </c>
      <c r="AE111">
        <v>0.28401593478161702</v>
      </c>
      <c r="AF111">
        <v>16.272914377449499</v>
      </c>
    </row>
    <row r="112" spans="1:32" x14ac:dyDescent="0.3">
      <c r="A112">
        <v>10.891872883</v>
      </c>
      <c r="B112">
        <v>0.52233569029775495</v>
      </c>
      <c r="C112">
        <v>-2.96076369705448E-3</v>
      </c>
      <c r="D112">
        <v>-3.4225652925670199E-3</v>
      </c>
      <c r="E112">
        <v>2.2070978369909799E-2</v>
      </c>
      <c r="F112">
        <v>3.9535364436250803E-2</v>
      </c>
      <c r="G112">
        <v>0.38110103355027197</v>
      </c>
      <c r="H112">
        <v>21.835480790504199</v>
      </c>
      <c r="I112">
        <v>10.898003188000001</v>
      </c>
      <c r="J112">
        <v>0.51958483716149095</v>
      </c>
      <c r="K112">
        <v>-4.5777300156591002E-4</v>
      </c>
      <c r="L112">
        <v>0</v>
      </c>
      <c r="M112">
        <v>0</v>
      </c>
      <c r="N112">
        <v>0</v>
      </c>
      <c r="O112">
        <v>0.36529741244241298</v>
      </c>
      <c r="P112">
        <v>20.93</v>
      </c>
      <c r="Q112">
        <v>10.867941857</v>
      </c>
      <c r="R112">
        <v>0.53132582379215898</v>
      </c>
      <c r="S112">
        <v>9.8127094720452408E-3</v>
      </c>
      <c r="T112">
        <v>-5.8505595197842201E-2</v>
      </c>
      <c r="U112">
        <v>1.99351805396938E-2</v>
      </c>
      <c r="V112">
        <v>-1.2256190972494099E-2</v>
      </c>
      <c r="W112">
        <v>0.37866205950526299</v>
      </c>
      <c r="X112">
        <v>21.695737871383201</v>
      </c>
      <c r="Y112">
        <v>10.837994717000001</v>
      </c>
      <c r="Z112">
        <v>0.52562463602320997</v>
      </c>
      <c r="AA112">
        <v>1.2035578105471E-3</v>
      </c>
      <c r="AB112">
        <v>-5.8634577266811198E-2</v>
      </c>
      <c r="AC112">
        <v>1.31601062577297E-2</v>
      </c>
      <c r="AD112">
        <v>-9.7638176248397695E-3</v>
      </c>
      <c r="AE112">
        <v>0.30600206220184101</v>
      </c>
      <c r="AF112">
        <v>17.5326266864652</v>
      </c>
    </row>
    <row r="113" spans="1:32" x14ac:dyDescent="0.3">
      <c r="A113">
        <v>10.976845742</v>
      </c>
      <c r="B113">
        <v>0.52058285075028798</v>
      </c>
      <c r="C113">
        <v>-3.9331499635944997E-3</v>
      </c>
      <c r="D113">
        <v>-2.9609617777168798E-3</v>
      </c>
      <c r="E113">
        <v>2.1690410926940601E-2</v>
      </c>
      <c r="F113">
        <v>3.9064525836764202E-2</v>
      </c>
      <c r="G113">
        <v>0.39954403667212701</v>
      </c>
      <c r="H113">
        <v>22.892187030932998</v>
      </c>
      <c r="I113">
        <v>10.9579205</v>
      </c>
      <c r="J113">
        <v>0.51962466931555196</v>
      </c>
      <c r="K113">
        <v>-4.4253867893653299E-4</v>
      </c>
      <c r="L113">
        <v>0</v>
      </c>
      <c r="M113">
        <v>0</v>
      </c>
      <c r="N113">
        <v>0</v>
      </c>
      <c r="O113">
        <v>0.37786378305677298</v>
      </c>
      <c r="P113">
        <v>21.65</v>
      </c>
      <c r="Q113">
        <v>10.951773881999999</v>
      </c>
      <c r="R113">
        <v>0.53228354546985801</v>
      </c>
      <c r="S113">
        <v>6.5328162547416101E-3</v>
      </c>
      <c r="T113">
        <v>-5.8147717846762002E-2</v>
      </c>
      <c r="U113">
        <v>2.0091626112643601E-2</v>
      </c>
      <c r="V113">
        <v>-1.32596341718205E-2</v>
      </c>
      <c r="W113">
        <v>0.39324295335403903</v>
      </c>
      <c r="X113">
        <v>22.531161550446399</v>
      </c>
      <c r="Y113">
        <v>10.951773881999999</v>
      </c>
      <c r="Z113">
        <v>0.52670737567950798</v>
      </c>
      <c r="AA113">
        <v>-1.2988922922465001E-3</v>
      </c>
      <c r="AB113">
        <v>-5.78000141585506E-2</v>
      </c>
      <c r="AC113">
        <v>1.37207034561945E-2</v>
      </c>
      <c r="AD113">
        <v>-1.1438043374863E-2</v>
      </c>
      <c r="AE113">
        <v>0.334758474121989</v>
      </c>
      <c r="AF113">
        <v>19.1802477234294</v>
      </c>
    </row>
    <row r="114" spans="1:32" x14ac:dyDescent="0.3">
      <c r="A114">
        <v>11.071816683</v>
      </c>
      <c r="B114">
        <v>0.51959731417240995</v>
      </c>
      <c r="C114">
        <v>-5.3711010864571198E-3</v>
      </c>
      <c r="D114">
        <v>-2.8663258999586101E-3</v>
      </c>
      <c r="E114">
        <v>2.1285743411061601E-2</v>
      </c>
      <c r="F114">
        <v>3.88537049140672E-2</v>
      </c>
      <c r="G114">
        <v>0.421212349405578</v>
      </c>
      <c r="H114">
        <v>24.133689899729401</v>
      </c>
      <c r="I114">
        <v>11.077809769</v>
      </c>
      <c r="J114">
        <v>0.51966420421891701</v>
      </c>
      <c r="K114">
        <v>-4.2655752454952002E-4</v>
      </c>
      <c r="L114">
        <v>0</v>
      </c>
      <c r="M114">
        <v>0</v>
      </c>
      <c r="N114">
        <v>0</v>
      </c>
      <c r="O114">
        <v>0.40439278768708598</v>
      </c>
      <c r="P114">
        <v>23.17</v>
      </c>
      <c r="Q114">
        <v>11.112554073</v>
      </c>
      <c r="R114">
        <v>0.53409353941368798</v>
      </c>
      <c r="S114">
        <v>1.9965031474864199E-3</v>
      </c>
      <c r="T114">
        <v>-5.9356847554033601E-2</v>
      </c>
      <c r="U114">
        <v>1.9671589584663599E-2</v>
      </c>
      <c r="V114">
        <v>-1.37259061424931E-2</v>
      </c>
      <c r="W114">
        <v>0.42878671290426801</v>
      </c>
      <c r="X114">
        <v>24.567668960702299</v>
      </c>
      <c r="Y114">
        <v>11.038943998000001</v>
      </c>
      <c r="Z114">
        <v>0.526305362456574</v>
      </c>
      <c r="AA114">
        <v>-2.0509604913958499E-3</v>
      </c>
      <c r="AB114">
        <v>-5.7595557203726597E-2</v>
      </c>
      <c r="AC114">
        <v>1.35397608282962E-2</v>
      </c>
      <c r="AD114">
        <v>-1.13570351405025E-2</v>
      </c>
      <c r="AE114">
        <v>0.35401283849024001</v>
      </c>
      <c r="AF114">
        <v>20.2834415389372</v>
      </c>
    </row>
    <row r="115" spans="1:32" x14ac:dyDescent="0.3">
      <c r="A115">
        <v>11.201786757000001</v>
      </c>
      <c r="B115">
        <v>0.51714570202589105</v>
      </c>
      <c r="C115">
        <v>-5.46339488033485E-3</v>
      </c>
      <c r="D115">
        <v>-4.4017946347594296E-3</v>
      </c>
      <c r="E115">
        <v>2.23853430692115E-2</v>
      </c>
      <c r="F115">
        <v>3.7091802122383603E-2</v>
      </c>
      <c r="G115">
        <v>0.45471448615245602</v>
      </c>
      <c r="H115">
        <v>26.053220939995601</v>
      </c>
      <c r="I115">
        <v>11.195659765</v>
      </c>
      <c r="J115">
        <v>0.51958602069857096</v>
      </c>
      <c r="K115">
        <v>-4.6064196403468397E-4</v>
      </c>
      <c r="L115">
        <v>0</v>
      </c>
      <c r="M115">
        <v>0</v>
      </c>
      <c r="N115">
        <v>0</v>
      </c>
      <c r="O115">
        <v>0.43476151667178797</v>
      </c>
      <c r="P115">
        <v>24.91</v>
      </c>
      <c r="Q115">
        <v>11.190276860999999</v>
      </c>
      <c r="R115">
        <v>0.53778718058550401</v>
      </c>
      <c r="S115">
        <v>-1.13816826922006E-4</v>
      </c>
      <c r="T115">
        <v>-5.8226674380144797E-2</v>
      </c>
      <c r="U115">
        <v>2.0395126975809499E-2</v>
      </c>
      <c r="V115">
        <v>-1.5166194081902999E-2</v>
      </c>
      <c r="W115">
        <v>0.444910435798128</v>
      </c>
      <c r="X115">
        <v>25.491490232558899</v>
      </c>
      <c r="Y115">
        <v>11.137802992999999</v>
      </c>
      <c r="Z115">
        <v>0.52757525146355699</v>
      </c>
      <c r="AA115">
        <v>-3.7964116758584399E-3</v>
      </c>
      <c r="AB115">
        <v>-5.9009696273302603E-2</v>
      </c>
      <c r="AC115">
        <v>1.3513384836918701E-2</v>
      </c>
      <c r="AD115">
        <v>-1.21938934421193E-2</v>
      </c>
      <c r="AE115">
        <v>0.37590894974116001</v>
      </c>
      <c r="AF115">
        <v>21.537996301363901</v>
      </c>
    </row>
    <row r="116" spans="1:32" x14ac:dyDescent="0.3">
      <c r="A116">
        <v>11.296756507</v>
      </c>
      <c r="B116">
        <v>0.51843101889045595</v>
      </c>
      <c r="C116">
        <v>-5.1309911358088196E-3</v>
      </c>
      <c r="D116">
        <v>-4.1391355916857702E-3</v>
      </c>
      <c r="E116">
        <v>2.2254652713556901E-2</v>
      </c>
      <c r="F116">
        <v>3.7055610673707502E-2</v>
      </c>
      <c r="G116">
        <v>0.47513930751803601</v>
      </c>
      <c r="H116">
        <v>27.223477001551998</v>
      </c>
      <c r="I116">
        <v>11.277645640999999</v>
      </c>
      <c r="J116">
        <v>0.51954742706821</v>
      </c>
      <c r="K116">
        <v>-4.78786295895347E-4</v>
      </c>
      <c r="L116">
        <v>0</v>
      </c>
      <c r="M116">
        <v>0</v>
      </c>
      <c r="N116">
        <v>0</v>
      </c>
      <c r="O116">
        <v>0.45378560551852598</v>
      </c>
      <c r="P116">
        <v>26</v>
      </c>
      <c r="Q116">
        <v>11.269564867</v>
      </c>
      <c r="R116">
        <v>0.54036611153964698</v>
      </c>
      <c r="S116">
        <v>-4.47209026162383E-3</v>
      </c>
      <c r="T116">
        <v>-5.81177589227867E-2</v>
      </c>
      <c r="U116">
        <v>2.0726431260462402E-2</v>
      </c>
      <c r="V116">
        <v>-1.67228101505482E-2</v>
      </c>
      <c r="W116">
        <v>0.468968307454874</v>
      </c>
      <c r="X116">
        <v>26.8699047425579</v>
      </c>
      <c r="Y116">
        <v>11.217853501</v>
      </c>
      <c r="Z116">
        <v>0.52914345378483996</v>
      </c>
      <c r="AA116">
        <v>-4.8620948404440398E-3</v>
      </c>
      <c r="AB116">
        <v>-5.9332265885265301E-2</v>
      </c>
      <c r="AC116">
        <v>1.3754503412055301E-2</v>
      </c>
      <c r="AD116">
        <v>-1.38830709839186E-2</v>
      </c>
      <c r="AE116">
        <v>0.39658679130604302</v>
      </c>
      <c r="AF116">
        <v>22.722749352471901</v>
      </c>
    </row>
    <row r="117" spans="1:32" x14ac:dyDescent="0.3">
      <c r="A117">
        <v>11.391727447999999</v>
      </c>
      <c r="B117">
        <v>0.51943866907821701</v>
      </c>
      <c r="C117">
        <v>-3.7983579292337798E-3</v>
      </c>
      <c r="D117">
        <v>-3.33081604912877E-3</v>
      </c>
      <c r="E117">
        <v>2.14149244907661E-2</v>
      </c>
      <c r="F117">
        <v>3.6857737594619203E-2</v>
      </c>
      <c r="G117">
        <v>0.49749092826707603</v>
      </c>
      <c r="H117">
        <v>28.504130535749098</v>
      </c>
      <c r="I117">
        <v>11.397467730000001</v>
      </c>
      <c r="J117">
        <v>0.51954716231185105</v>
      </c>
      <c r="K117">
        <v>-4.7825294766870601E-4</v>
      </c>
      <c r="L117">
        <v>0</v>
      </c>
      <c r="M117">
        <v>0</v>
      </c>
      <c r="N117">
        <v>0</v>
      </c>
      <c r="O117">
        <v>0.47979101137324098</v>
      </c>
      <c r="P117">
        <v>27.49</v>
      </c>
      <c r="Q117">
        <v>11.35064888</v>
      </c>
      <c r="R117">
        <v>0.54071016569871</v>
      </c>
      <c r="S117">
        <v>-7.2231758827936698E-3</v>
      </c>
      <c r="T117">
        <v>-5.9010101341632898E-2</v>
      </c>
      <c r="U117">
        <v>2.0365505163110701E-2</v>
      </c>
      <c r="V117">
        <v>-1.7093797570345601E-2</v>
      </c>
      <c r="W117">
        <v>0.48220088262328797</v>
      </c>
      <c r="X117">
        <v>27.628075451797599</v>
      </c>
      <c r="Y117">
        <v>11.337682768000001</v>
      </c>
      <c r="Z117">
        <v>0.53023247234075499</v>
      </c>
      <c r="AA117">
        <v>-8.0454525125929592E-3</v>
      </c>
      <c r="AB117">
        <v>-5.7921730485861501E-2</v>
      </c>
      <c r="AC117">
        <v>1.4410678055214199E-2</v>
      </c>
      <c r="AD117">
        <v>-1.47250940027752E-2</v>
      </c>
      <c r="AE117">
        <v>0.42498920896280001</v>
      </c>
      <c r="AF117">
        <v>24.350088012171899</v>
      </c>
    </row>
    <row r="118" spans="1:32" x14ac:dyDescent="0.3">
      <c r="A118">
        <v>11.481699706000001</v>
      </c>
      <c r="B118">
        <v>0.520651540797056</v>
      </c>
      <c r="C118">
        <v>-4.1832491089713302E-3</v>
      </c>
      <c r="D118">
        <v>-2.2070114500820602E-3</v>
      </c>
      <c r="E118">
        <v>2.2784349678125301E-2</v>
      </c>
      <c r="F118">
        <v>3.5702912529730797E-2</v>
      </c>
      <c r="G118">
        <v>0.52587884484765901</v>
      </c>
      <c r="H118">
        <v>30.130638344985901</v>
      </c>
      <c r="I118">
        <v>11.457537807</v>
      </c>
      <c r="J118">
        <v>0.51954716231185105</v>
      </c>
      <c r="K118">
        <v>-4.7825294766870601E-4</v>
      </c>
      <c r="L118">
        <v>0</v>
      </c>
      <c r="M118">
        <v>0</v>
      </c>
      <c r="N118">
        <v>0</v>
      </c>
      <c r="O118">
        <v>0.49445177708999399</v>
      </c>
      <c r="P118">
        <v>28.33</v>
      </c>
      <c r="Q118">
        <v>11.470608950000001</v>
      </c>
      <c r="R118">
        <v>0.54765741289815995</v>
      </c>
      <c r="S118">
        <v>-2.9513163670483902E-3</v>
      </c>
      <c r="T118">
        <v>-5.6133742709620599E-2</v>
      </c>
      <c r="U118">
        <v>2.16347791920109E-2</v>
      </c>
      <c r="V118">
        <v>-1.7908395884287599E-2</v>
      </c>
      <c r="W118">
        <v>0.51352797172979703</v>
      </c>
      <c r="X118">
        <v>29.4229854420308</v>
      </c>
      <c r="Y118">
        <v>11.457537807</v>
      </c>
      <c r="Z118">
        <v>0.53307704772479103</v>
      </c>
      <c r="AA118">
        <v>-5.9442276646551901E-3</v>
      </c>
      <c r="AB118">
        <v>-5.4936281190664397E-2</v>
      </c>
      <c r="AC118">
        <v>1.5677623122805E-2</v>
      </c>
      <c r="AD118">
        <v>-1.5028498752753699E-2</v>
      </c>
      <c r="AE118">
        <v>0.45190874374198903</v>
      </c>
      <c r="AF118">
        <v>25.892463741475002</v>
      </c>
    </row>
    <row r="119" spans="1:32" x14ac:dyDescent="0.3">
      <c r="A119">
        <v>11.576669694</v>
      </c>
      <c r="B119">
        <v>0.52154183289167899</v>
      </c>
      <c r="C119">
        <v>-4.7912804264501003E-3</v>
      </c>
      <c r="D119">
        <v>-2.7724448591470701E-3</v>
      </c>
      <c r="E119">
        <v>2.3358081036193301E-2</v>
      </c>
      <c r="F119">
        <v>3.5587595918110497E-2</v>
      </c>
      <c r="G119">
        <v>0.54881279197875998</v>
      </c>
      <c r="H119">
        <v>31.444656723174099</v>
      </c>
      <c r="I119">
        <v>11.577362326999999</v>
      </c>
      <c r="J119">
        <v>0.51951089819642005</v>
      </c>
      <c r="K119">
        <v>-5.0079684297232602E-4</v>
      </c>
      <c r="L119">
        <v>0</v>
      </c>
      <c r="M119">
        <v>0</v>
      </c>
      <c r="N119">
        <v>0</v>
      </c>
      <c r="O119">
        <v>0.53005649383067799</v>
      </c>
      <c r="P119">
        <v>30.37</v>
      </c>
      <c r="Q119">
        <v>11.470608950000001</v>
      </c>
      <c r="R119">
        <v>0.54765741289815995</v>
      </c>
      <c r="S119">
        <v>-2.9513163670483902E-3</v>
      </c>
      <c r="T119">
        <v>-5.6133742709620599E-2</v>
      </c>
      <c r="U119">
        <v>2.16347791920109E-2</v>
      </c>
      <c r="V119">
        <v>-1.7908395884287599E-2</v>
      </c>
      <c r="W119">
        <v>0.51352797172979703</v>
      </c>
      <c r="X119">
        <v>29.4229854420308</v>
      </c>
      <c r="Y119">
        <v>11.470608950000001</v>
      </c>
      <c r="Z119">
        <v>0.53406823350904198</v>
      </c>
      <c r="AA119">
        <v>-6.4656449302789498E-3</v>
      </c>
      <c r="AB119">
        <v>-5.5711992328722898E-2</v>
      </c>
      <c r="AC119">
        <v>1.55281399983384E-2</v>
      </c>
      <c r="AD119">
        <v>-1.53354736928373E-2</v>
      </c>
      <c r="AE119">
        <v>0.45671726416570402</v>
      </c>
      <c r="AF119">
        <v>26.1679716674563</v>
      </c>
    </row>
    <row r="120" spans="1:32" x14ac:dyDescent="0.3">
      <c r="A120">
        <v>11.711570740000001</v>
      </c>
      <c r="B120">
        <v>0.51940222241436096</v>
      </c>
      <c r="C120">
        <v>-5.7520877728153303E-3</v>
      </c>
      <c r="D120">
        <v>-2.0377875771373502E-3</v>
      </c>
      <c r="E120">
        <v>2.2580833247797898E-2</v>
      </c>
      <c r="F120">
        <v>3.5011271322456197E-2</v>
      </c>
      <c r="G120">
        <v>0.58926071915465705</v>
      </c>
      <c r="H120">
        <v>33.762152240405499</v>
      </c>
      <c r="I120">
        <v>11.657310906999999</v>
      </c>
      <c r="J120">
        <v>0.51969453316752501</v>
      </c>
      <c r="K120">
        <v>-3.9242891221103501E-4</v>
      </c>
      <c r="L120">
        <v>0</v>
      </c>
      <c r="M120">
        <v>0</v>
      </c>
      <c r="N120">
        <v>0</v>
      </c>
      <c r="O120">
        <v>0.55030231315381195</v>
      </c>
      <c r="P120">
        <v>31.53</v>
      </c>
      <c r="Q120">
        <v>11.684489012</v>
      </c>
      <c r="R120">
        <v>0.54466260221083496</v>
      </c>
      <c r="S120">
        <v>-4.4967885379796398E-3</v>
      </c>
      <c r="T120">
        <v>-5.6304070618487703E-2</v>
      </c>
      <c r="U120">
        <v>2.8440982797660198E-2</v>
      </c>
      <c r="V120">
        <v>-2.0856540259437499E-2</v>
      </c>
      <c r="W120">
        <v>0.56954959651432202</v>
      </c>
      <c r="X120">
        <v>32.632788103649602</v>
      </c>
      <c r="Y120">
        <v>11.641892909999999</v>
      </c>
      <c r="Z120">
        <v>0.53256470612899598</v>
      </c>
      <c r="AA120">
        <v>-7.2507666056642701E-3</v>
      </c>
      <c r="AB120">
        <v>-5.5414628194285602E-2</v>
      </c>
      <c r="AC120">
        <v>2.26831628594189E-2</v>
      </c>
      <c r="AD120">
        <v>-1.7855873678849998E-2</v>
      </c>
      <c r="AE120">
        <v>0.50451939273706703</v>
      </c>
      <c r="AF120">
        <v>28.906831886337201</v>
      </c>
    </row>
    <row r="121" spans="1:32" x14ac:dyDescent="0.3">
      <c r="A121">
        <v>11.806540728</v>
      </c>
      <c r="B121">
        <v>0.51873428659505905</v>
      </c>
      <c r="C121">
        <v>-6.9627568563557099E-3</v>
      </c>
      <c r="D121">
        <v>-2.6186339091509598E-3</v>
      </c>
      <c r="E121">
        <v>2.3742070806128099E-2</v>
      </c>
      <c r="F121">
        <v>3.3631485830219798E-2</v>
      </c>
      <c r="G121">
        <v>0.61862828311575202</v>
      </c>
      <c r="H121">
        <v>35.444789709956801</v>
      </c>
      <c r="I121">
        <v>11.775242151</v>
      </c>
      <c r="J121">
        <v>0.519658553866022</v>
      </c>
      <c r="K121">
        <v>-4.15323779460401E-4</v>
      </c>
      <c r="L121">
        <v>0</v>
      </c>
      <c r="M121">
        <v>0</v>
      </c>
      <c r="N121">
        <v>0</v>
      </c>
      <c r="O121">
        <v>0.58782689207169003</v>
      </c>
      <c r="P121">
        <v>33.68</v>
      </c>
      <c r="Q121">
        <v>11.759329081000001</v>
      </c>
      <c r="R121">
        <v>0.54214289367999402</v>
      </c>
      <c r="S121">
        <v>-5.5778260786529203E-3</v>
      </c>
      <c r="T121">
        <v>-5.4874106818862199E-2</v>
      </c>
      <c r="U121">
        <v>2.8690260358116799E-2</v>
      </c>
      <c r="V121">
        <v>-2.12307293803113E-2</v>
      </c>
      <c r="W121">
        <v>0.58847545828543701</v>
      </c>
      <c r="X121">
        <v>33.717160106782501</v>
      </c>
      <c r="Y121">
        <v>11.721467971999999</v>
      </c>
      <c r="Z121">
        <v>0.53284595800298296</v>
      </c>
      <c r="AA121">
        <v>-8.12425287108633E-3</v>
      </c>
      <c r="AB121">
        <v>-5.6513368704281301E-2</v>
      </c>
      <c r="AC121">
        <v>2.21031269838378E-2</v>
      </c>
      <c r="AD121">
        <v>-1.7822875175043398E-2</v>
      </c>
      <c r="AE121">
        <v>0.52535855062957004</v>
      </c>
      <c r="AF121">
        <v>30.100827682184299</v>
      </c>
    </row>
    <row r="122" spans="1:32" x14ac:dyDescent="0.3">
      <c r="A122">
        <v>11.901511908</v>
      </c>
      <c r="B122">
        <v>0.51918912484678104</v>
      </c>
      <c r="C122">
        <v>-6.6291701165632497E-3</v>
      </c>
      <c r="D122">
        <v>-2.34607490710914E-3</v>
      </c>
      <c r="E122">
        <v>2.3178528297826899E-2</v>
      </c>
      <c r="F122">
        <v>3.3958420447730703E-2</v>
      </c>
      <c r="G122">
        <v>0.64434173194609501</v>
      </c>
      <c r="H122">
        <v>36.9180618046611</v>
      </c>
      <c r="I122">
        <v>11.857171587</v>
      </c>
      <c r="J122">
        <v>0.51958786850274596</v>
      </c>
      <c r="K122">
        <v>-4.6305552728964199E-4</v>
      </c>
      <c r="L122">
        <v>0</v>
      </c>
      <c r="M122">
        <v>0</v>
      </c>
      <c r="N122">
        <v>0</v>
      </c>
      <c r="O122">
        <v>0.61069070527281599</v>
      </c>
      <c r="P122">
        <v>34.99</v>
      </c>
      <c r="Q122">
        <v>11.885942935999999</v>
      </c>
      <c r="R122">
        <v>0.54633614421798804</v>
      </c>
      <c r="S122">
        <v>-9.4248812213899597E-3</v>
      </c>
      <c r="T122">
        <v>-5.3015967492466502E-2</v>
      </c>
      <c r="U122">
        <v>2.93980419912531E-2</v>
      </c>
      <c r="V122">
        <v>-2.3458460548616299E-2</v>
      </c>
      <c r="W122">
        <v>0.62546840152327599</v>
      </c>
      <c r="X122">
        <v>35.836699626077703</v>
      </c>
      <c r="Y122">
        <v>11.857171587</v>
      </c>
      <c r="Z122">
        <v>0.53236338767278901</v>
      </c>
      <c r="AA122">
        <v>-9.2228049973567608E-3</v>
      </c>
      <c r="AB122">
        <v>-5.27405694717673E-2</v>
      </c>
      <c r="AC122">
        <v>2.3558290087566099E-2</v>
      </c>
      <c r="AD122">
        <v>-1.99836350246319E-2</v>
      </c>
      <c r="AE122">
        <v>0.56738316219545204</v>
      </c>
      <c r="AF122">
        <v>32.508660560586002</v>
      </c>
    </row>
    <row r="123" spans="1:32" x14ac:dyDescent="0.3">
      <c r="A123">
        <v>11.996482610999999</v>
      </c>
      <c r="B123">
        <v>0.51793242346349799</v>
      </c>
      <c r="C123">
        <v>-4.9904306361660397E-3</v>
      </c>
      <c r="D123">
        <v>-2.4603831116110099E-3</v>
      </c>
      <c r="E123">
        <v>2.2451246935277801E-2</v>
      </c>
      <c r="F123">
        <v>3.2671822442198198E-2</v>
      </c>
      <c r="G123">
        <v>0.675060425996443</v>
      </c>
      <c r="H123">
        <v>38.678113325899602</v>
      </c>
      <c r="I123">
        <v>11.977107494</v>
      </c>
      <c r="J123">
        <v>0.51962280636568203</v>
      </c>
      <c r="K123">
        <v>-4.3860085868692499E-4</v>
      </c>
      <c r="L123">
        <v>0</v>
      </c>
      <c r="M123">
        <v>0</v>
      </c>
      <c r="N123">
        <v>0</v>
      </c>
      <c r="O123">
        <v>0.64472462568670497</v>
      </c>
      <c r="P123">
        <v>36.94</v>
      </c>
      <c r="Q123">
        <v>12.004306078000001</v>
      </c>
      <c r="R123">
        <v>0.54336882657837104</v>
      </c>
      <c r="S123">
        <v>-1.4629719611326201E-2</v>
      </c>
      <c r="T123">
        <v>-5.5330207516619601E-2</v>
      </c>
      <c r="U123">
        <v>2.7894007593541201E-2</v>
      </c>
      <c r="V123">
        <v>-2.4443576619253601E-2</v>
      </c>
      <c r="W123">
        <v>0.66188690759534097</v>
      </c>
      <c r="X123">
        <v>37.923326320178496</v>
      </c>
      <c r="Y123">
        <v>11.961828947000001</v>
      </c>
      <c r="Z123">
        <v>0.53390041097831298</v>
      </c>
      <c r="AA123">
        <v>-1.0415620280644E-2</v>
      </c>
      <c r="AB123">
        <v>-5.5625266353670398E-2</v>
      </c>
      <c r="AC123">
        <v>2.20208500613405E-2</v>
      </c>
      <c r="AD123">
        <v>-2.0576351194092901E-2</v>
      </c>
      <c r="AE123">
        <v>0.59558836738138599</v>
      </c>
      <c r="AF123">
        <v>34.124699778040601</v>
      </c>
    </row>
    <row r="124" spans="1:32" x14ac:dyDescent="0.3">
      <c r="A124">
        <v>12.081455947</v>
      </c>
      <c r="B124">
        <v>0.51955567998978502</v>
      </c>
      <c r="C124">
        <v>-6.5302335808180402E-3</v>
      </c>
      <c r="D124">
        <v>-2.51441379077733E-3</v>
      </c>
      <c r="E124">
        <v>2.3887719956727001E-2</v>
      </c>
      <c r="F124">
        <v>3.2043636963164E-2</v>
      </c>
      <c r="G124">
        <v>0.69747209803135801</v>
      </c>
      <c r="H124">
        <v>39.962207545331601</v>
      </c>
      <c r="I124">
        <v>12.096923509</v>
      </c>
      <c r="J124">
        <v>0.51965689186859398</v>
      </c>
      <c r="K124">
        <v>-4.1297150882515799E-4</v>
      </c>
      <c r="L124">
        <v>0</v>
      </c>
      <c r="M124">
        <v>0</v>
      </c>
      <c r="N124">
        <v>0</v>
      </c>
      <c r="O124">
        <v>0.681725605828985</v>
      </c>
      <c r="P124">
        <v>39.06</v>
      </c>
      <c r="Q124">
        <v>12.084292889</v>
      </c>
      <c r="R124">
        <v>0.54515405649689996</v>
      </c>
      <c r="S124">
        <v>-1.7729294299644802E-2</v>
      </c>
      <c r="T124">
        <v>-5.33744240732398E-2</v>
      </c>
      <c r="U124">
        <v>2.8732294145557599E-2</v>
      </c>
      <c r="V124">
        <v>-2.59061890387767E-2</v>
      </c>
      <c r="W124">
        <v>0.68041627762548595</v>
      </c>
      <c r="X124">
        <v>38.984981019942097</v>
      </c>
      <c r="Y124">
        <v>12.084292889</v>
      </c>
      <c r="Z124">
        <v>0.53249452293469002</v>
      </c>
      <c r="AA124">
        <v>-1.37431781061785E-2</v>
      </c>
      <c r="AB124">
        <v>-5.2857363338081297E-2</v>
      </c>
      <c r="AC124">
        <v>2.3137160509529998E-2</v>
      </c>
      <c r="AD124">
        <v>-2.23546561512134E-2</v>
      </c>
      <c r="AE124">
        <v>0.63323411805246099</v>
      </c>
      <c r="AF124">
        <v>36.281642408094903</v>
      </c>
    </row>
    <row r="125" spans="1:32" x14ac:dyDescent="0.3">
      <c r="A125">
        <v>12.171442033</v>
      </c>
      <c r="B125">
        <v>0.519246633125795</v>
      </c>
      <c r="C125">
        <v>-6.0527134167229499E-3</v>
      </c>
      <c r="D125">
        <v>-2.8103084769099998E-3</v>
      </c>
      <c r="E125">
        <v>2.31880958606633E-2</v>
      </c>
      <c r="F125">
        <v>3.1602819953126297E-2</v>
      </c>
      <c r="G125">
        <v>0.72387384497385998</v>
      </c>
      <c r="H125">
        <v>41.474916216909399</v>
      </c>
      <c r="I125">
        <v>12.156886882</v>
      </c>
      <c r="J125">
        <v>0.51972312002482401</v>
      </c>
      <c r="K125">
        <v>-3.5922607502207398E-4</v>
      </c>
      <c r="L125">
        <v>0</v>
      </c>
      <c r="M125">
        <v>0</v>
      </c>
      <c r="N125">
        <v>0</v>
      </c>
      <c r="O125">
        <v>0.69603730569533895</v>
      </c>
      <c r="P125">
        <v>39.880000000000003</v>
      </c>
      <c r="Q125">
        <v>12.162050963</v>
      </c>
      <c r="R125">
        <v>0.54404317460771801</v>
      </c>
      <c r="S125">
        <v>-2.3311639109005002E-2</v>
      </c>
      <c r="T125">
        <v>-5.5174410558435402E-2</v>
      </c>
      <c r="U125">
        <v>2.7436430273309401E-2</v>
      </c>
      <c r="V125">
        <v>-2.7395986744079299E-2</v>
      </c>
      <c r="W125">
        <v>0.69646654554927501</v>
      </c>
      <c r="X125">
        <v>39.904593632029403</v>
      </c>
      <c r="Y125">
        <v>12.123604059</v>
      </c>
      <c r="Z125">
        <v>0.53310096317890698</v>
      </c>
      <c r="AA125">
        <v>-1.4874514949227599E-2</v>
      </c>
      <c r="AB125">
        <v>-5.2975344886586097E-2</v>
      </c>
      <c r="AC125">
        <v>2.2872539248230302E-2</v>
      </c>
      <c r="AD125">
        <v>-2.3050599059051002E-2</v>
      </c>
      <c r="AE125">
        <v>0.64305051005566705</v>
      </c>
      <c r="AF125">
        <v>36.844080239924601</v>
      </c>
    </row>
    <row r="126" spans="1:32" x14ac:dyDescent="0.3">
      <c r="A126">
        <v>12.311398984</v>
      </c>
      <c r="B126">
        <v>0.51977261077969905</v>
      </c>
      <c r="C126">
        <v>-4.3631599746239797E-3</v>
      </c>
      <c r="D126">
        <v>-2.6918547227978702E-3</v>
      </c>
      <c r="E126">
        <v>2.3646366479518399E-2</v>
      </c>
      <c r="F126">
        <v>2.9532105810830499E-2</v>
      </c>
      <c r="G126">
        <v>0.77007609410465805</v>
      </c>
      <c r="H126">
        <v>44.122110096116103</v>
      </c>
      <c r="I126">
        <v>12.296746604999999</v>
      </c>
      <c r="J126">
        <v>0.51975584613057502</v>
      </c>
      <c r="K126">
        <v>-3.3188220760324301E-4</v>
      </c>
      <c r="L126">
        <v>0</v>
      </c>
      <c r="M126">
        <v>0</v>
      </c>
      <c r="N126">
        <v>0</v>
      </c>
      <c r="O126">
        <v>0.74106680039679296</v>
      </c>
      <c r="P126">
        <v>42.46</v>
      </c>
      <c r="Q126">
        <v>12.162050963</v>
      </c>
      <c r="R126">
        <v>0.54404317460771801</v>
      </c>
      <c r="S126">
        <v>-2.3311639109005002E-2</v>
      </c>
      <c r="T126">
        <v>-5.5174410558435402E-2</v>
      </c>
      <c r="U126">
        <v>2.7436430273309401E-2</v>
      </c>
      <c r="V126">
        <v>-2.7395986744079299E-2</v>
      </c>
      <c r="W126">
        <v>0.69646654554927501</v>
      </c>
      <c r="X126">
        <v>39.904593632029403</v>
      </c>
      <c r="Y126">
        <v>12.162050963</v>
      </c>
      <c r="Z126">
        <v>0.53185068182873796</v>
      </c>
      <c r="AA126">
        <v>-1.6486185868156901E-2</v>
      </c>
      <c r="AB126">
        <v>-5.4621409565187497E-2</v>
      </c>
      <c r="AC126">
        <v>2.18988475964637E-2</v>
      </c>
      <c r="AD126">
        <v>-2.3755119521088601E-2</v>
      </c>
      <c r="AE126">
        <v>0.65236856912434404</v>
      </c>
      <c r="AF126">
        <v>37.377965697813401</v>
      </c>
    </row>
    <row r="127" spans="1:32" x14ac:dyDescent="0.3">
      <c r="A127">
        <v>12.396373034</v>
      </c>
      <c r="B127">
        <v>0.52025406448491596</v>
      </c>
      <c r="C127">
        <v>-5.25200948543335E-3</v>
      </c>
      <c r="D127">
        <v>-3.0450616031885199E-3</v>
      </c>
      <c r="E127">
        <v>2.3667804181325299E-2</v>
      </c>
      <c r="F127">
        <v>2.9382905187440699E-2</v>
      </c>
      <c r="G127">
        <v>0.794320588500253</v>
      </c>
      <c r="H127">
        <v>45.511217301412302</v>
      </c>
      <c r="I127">
        <v>12.356715995</v>
      </c>
      <c r="J127">
        <v>0.51969292199407202</v>
      </c>
      <c r="K127">
        <v>-3.8946079196913898E-4</v>
      </c>
      <c r="L127">
        <v>0</v>
      </c>
      <c r="M127">
        <v>0</v>
      </c>
      <c r="N127">
        <v>0</v>
      </c>
      <c r="O127">
        <v>0.76166168557032499</v>
      </c>
      <c r="P127">
        <v>43.64</v>
      </c>
      <c r="Q127">
        <v>12.345340967</v>
      </c>
      <c r="R127">
        <v>0.53891097431791002</v>
      </c>
      <c r="S127">
        <v>-2.7653229950954698E-2</v>
      </c>
      <c r="T127">
        <v>-5.6485181612076898E-2</v>
      </c>
      <c r="U127">
        <v>3.4719052747344402E-2</v>
      </c>
      <c r="V127">
        <v>-3.04371647937802E-2</v>
      </c>
      <c r="W127">
        <v>0.76317424379691101</v>
      </c>
      <c r="X127">
        <v>43.726663202651103</v>
      </c>
      <c r="Y127">
        <v>12.345340967</v>
      </c>
      <c r="Z127">
        <v>0.52915540904430902</v>
      </c>
      <c r="AA127">
        <v>-1.85658132558865E-2</v>
      </c>
      <c r="AB127">
        <v>-5.5907469140071303E-2</v>
      </c>
      <c r="AC127">
        <v>2.9436168395324199E-2</v>
      </c>
      <c r="AD127">
        <v>-2.6435367650077798E-2</v>
      </c>
      <c r="AE127">
        <v>0.67906305424977098</v>
      </c>
      <c r="AF127">
        <v>38.907447031775099</v>
      </c>
    </row>
    <row r="128" spans="1:32" x14ac:dyDescent="0.3">
      <c r="A128">
        <v>12.486345053000001</v>
      </c>
      <c r="B128">
        <v>0.52076611943314999</v>
      </c>
      <c r="C128">
        <v>-4.0704547121561798E-3</v>
      </c>
      <c r="D128">
        <v>-3.46872163936496E-3</v>
      </c>
      <c r="E128">
        <v>2.2107312899231901E-2</v>
      </c>
      <c r="F128">
        <v>2.8193074193550299E-2</v>
      </c>
      <c r="G128">
        <v>0.82545951854900101</v>
      </c>
      <c r="H128">
        <v>47.295346571758699</v>
      </c>
      <c r="I128">
        <v>12.496679265999999</v>
      </c>
      <c r="J128">
        <v>0.51972424017155205</v>
      </c>
      <c r="K128">
        <v>-3.6050021763720202E-4</v>
      </c>
      <c r="L128">
        <v>0</v>
      </c>
      <c r="M128">
        <v>0</v>
      </c>
      <c r="N128">
        <v>0</v>
      </c>
      <c r="O128">
        <v>0.804073186393788</v>
      </c>
      <c r="P128">
        <v>46.07</v>
      </c>
      <c r="Q128">
        <v>12.503087044000001</v>
      </c>
      <c r="R128">
        <v>0.54254381010083796</v>
      </c>
      <c r="S128">
        <v>-2.4174976375735999E-2</v>
      </c>
      <c r="T128">
        <v>-5.5425041047358098E-2</v>
      </c>
      <c r="U128">
        <v>3.5135754964602403E-2</v>
      </c>
      <c r="V128">
        <v>-3.0922002965385199E-2</v>
      </c>
      <c r="W128">
        <v>0.80950595378738999</v>
      </c>
      <c r="X128">
        <v>46.3812746427297</v>
      </c>
      <c r="Y128">
        <v>12.436719525000001</v>
      </c>
      <c r="Z128">
        <v>0.53007376634798697</v>
      </c>
      <c r="AA128">
        <v>-1.84028004883885E-2</v>
      </c>
      <c r="AB128">
        <v>-5.5467753754361401E-2</v>
      </c>
      <c r="AC128">
        <v>2.94904455677596E-2</v>
      </c>
      <c r="AD128">
        <v>-2.71661695839884E-2</v>
      </c>
      <c r="AE128">
        <v>0.70325124743116996</v>
      </c>
      <c r="AF128">
        <v>40.293328415116399</v>
      </c>
    </row>
    <row r="129" spans="1:32" x14ac:dyDescent="0.3">
      <c r="A129">
        <v>12.576316834</v>
      </c>
      <c r="B129">
        <v>0.52149455871904504</v>
      </c>
      <c r="C129">
        <v>-6.0041349146674203E-3</v>
      </c>
      <c r="D129">
        <v>-2.2105416283011402E-3</v>
      </c>
      <c r="E129">
        <v>2.3606527801021199E-2</v>
      </c>
      <c r="F129">
        <v>2.7461348190482598E-2</v>
      </c>
      <c r="G129">
        <v>0.85035146234597503</v>
      </c>
      <c r="H129">
        <v>48.721549895202102</v>
      </c>
      <c r="I129">
        <v>12.576800416999999</v>
      </c>
      <c r="J129">
        <v>0.51975382710197704</v>
      </c>
      <c r="K129">
        <v>-3.2978705057381798E-4</v>
      </c>
      <c r="L129">
        <v>0</v>
      </c>
      <c r="M129">
        <v>0</v>
      </c>
      <c r="N129">
        <v>0</v>
      </c>
      <c r="O129">
        <v>0.82903139469730702</v>
      </c>
      <c r="P129">
        <v>47.5</v>
      </c>
      <c r="Q129">
        <v>12.587998867</v>
      </c>
      <c r="R129">
        <v>0.54378012893238903</v>
      </c>
      <c r="S129">
        <v>-2.4658974104022399E-2</v>
      </c>
      <c r="T129">
        <v>-5.4672811801492402E-2</v>
      </c>
      <c r="U129">
        <v>3.6149741448728803E-2</v>
      </c>
      <c r="V129">
        <v>-3.1767464272691497E-2</v>
      </c>
      <c r="W129">
        <v>0.82836165866313205</v>
      </c>
      <c r="X129">
        <v>47.461626951854001</v>
      </c>
      <c r="Y129">
        <v>12.548094034</v>
      </c>
      <c r="Z129">
        <v>0.53145121252115002</v>
      </c>
      <c r="AA129">
        <v>-1.66772573924058E-2</v>
      </c>
      <c r="AB129">
        <v>-5.4378487100124301E-2</v>
      </c>
      <c r="AC129">
        <v>3.08317061998514E-2</v>
      </c>
      <c r="AD129">
        <v>-2.6721294952235301E-2</v>
      </c>
      <c r="AE129">
        <v>0.74117087889111999</v>
      </c>
      <c r="AF129">
        <v>42.465963258463098</v>
      </c>
    </row>
    <row r="130" spans="1:32" x14ac:dyDescent="0.3">
      <c r="A130">
        <v>12.66625619</v>
      </c>
      <c r="B130">
        <v>0.51898099565453304</v>
      </c>
      <c r="C130">
        <v>-6.7302077874839099E-3</v>
      </c>
      <c r="D130">
        <v>-2.2995215840637701E-3</v>
      </c>
      <c r="E130">
        <v>2.26933068325109E-2</v>
      </c>
      <c r="F130">
        <v>2.6656813144233401E-2</v>
      </c>
      <c r="G130">
        <v>0.87717008821351905</v>
      </c>
      <c r="H130">
        <v>50.258143969752801</v>
      </c>
      <c r="I130">
        <v>12.656479893</v>
      </c>
      <c r="J130">
        <v>0.51978263835181004</v>
      </c>
      <c r="K130">
        <v>-2.9834508870506401E-4</v>
      </c>
      <c r="L130">
        <v>0</v>
      </c>
      <c r="M130">
        <v>0</v>
      </c>
      <c r="N130">
        <v>0</v>
      </c>
      <c r="O130">
        <v>0.85032441157163796</v>
      </c>
      <c r="P130">
        <v>48.72</v>
      </c>
      <c r="Q130">
        <v>12.664335965999999</v>
      </c>
      <c r="R130">
        <v>0.54458587055646102</v>
      </c>
      <c r="S130">
        <v>-2.37938001656187E-2</v>
      </c>
      <c r="T130">
        <v>-5.6491866369232202E-2</v>
      </c>
      <c r="U130">
        <v>3.4999658891863503E-2</v>
      </c>
      <c r="V130">
        <v>-3.3335861467895397E-2</v>
      </c>
      <c r="W130">
        <v>0.85183856497586696</v>
      </c>
      <c r="X130">
        <v>48.806754599597703</v>
      </c>
      <c r="Y130">
        <v>12.634398494999999</v>
      </c>
      <c r="Z130">
        <v>0.53239777127825805</v>
      </c>
      <c r="AA130">
        <v>-1.6998363636372901E-2</v>
      </c>
      <c r="AB130">
        <v>-5.4422456355505897E-2</v>
      </c>
      <c r="AC130">
        <v>3.0787728187536001E-2</v>
      </c>
      <c r="AD130">
        <v>-2.8131516102610499E-2</v>
      </c>
      <c r="AE130">
        <v>0.76449712310697704</v>
      </c>
      <c r="AF130">
        <v>43.8024586039231</v>
      </c>
    </row>
    <row r="131" spans="1:32" x14ac:dyDescent="0.3">
      <c r="A131">
        <v>12.801215171999999</v>
      </c>
      <c r="B131">
        <v>0.51949700164615598</v>
      </c>
      <c r="C131">
        <v>-6.7530348983372603E-3</v>
      </c>
      <c r="D131">
        <v>-1.55257049482316E-3</v>
      </c>
      <c r="E131">
        <v>2.2722934134949999E-2</v>
      </c>
      <c r="F131">
        <v>2.5460738826886799E-2</v>
      </c>
      <c r="G131">
        <v>0.92123860046348105</v>
      </c>
      <c r="H131">
        <v>52.783083731096198</v>
      </c>
      <c r="I131">
        <v>12.736395433</v>
      </c>
      <c r="J131">
        <v>0.51978207474729998</v>
      </c>
      <c r="K131">
        <v>-2.9785894155603102E-4</v>
      </c>
      <c r="L131">
        <v>0</v>
      </c>
      <c r="M131">
        <v>0</v>
      </c>
      <c r="N131">
        <v>0</v>
      </c>
      <c r="O131">
        <v>0.87440995524915899</v>
      </c>
      <c r="P131">
        <v>50.1</v>
      </c>
      <c r="Q131">
        <v>12.789217948999999</v>
      </c>
      <c r="R131">
        <v>0.545926546105167</v>
      </c>
      <c r="S131">
        <v>-1.8511091943518899E-2</v>
      </c>
      <c r="T131">
        <v>-5.5092279860828701E-2</v>
      </c>
      <c r="U131">
        <v>3.6734357264581997E-2</v>
      </c>
      <c r="V131">
        <v>-3.1312639461678497E-2</v>
      </c>
      <c r="W131">
        <v>0.88224259261357496</v>
      </c>
      <c r="X131">
        <v>50.548777063437498</v>
      </c>
      <c r="Y131">
        <v>12.736395433</v>
      </c>
      <c r="Z131">
        <v>0.53262661499978003</v>
      </c>
      <c r="AA131">
        <v>-1.5126562193772701E-2</v>
      </c>
      <c r="AB131">
        <v>-5.5125676382296998E-2</v>
      </c>
      <c r="AC131">
        <v>3.0952344718026999E-2</v>
      </c>
      <c r="AD131">
        <v>-2.79071708691952E-2</v>
      </c>
      <c r="AE131">
        <v>0.79356374498193305</v>
      </c>
      <c r="AF131">
        <v>45.467853362060701</v>
      </c>
    </row>
    <row r="132" spans="1:32" x14ac:dyDescent="0.3">
      <c r="A132">
        <v>12.89618516</v>
      </c>
      <c r="B132">
        <v>0.52083782153501901</v>
      </c>
      <c r="C132">
        <v>-7.9601277668572001E-3</v>
      </c>
      <c r="D132">
        <v>-9.8291365429759004E-4</v>
      </c>
      <c r="E132">
        <v>2.2969538341579901E-2</v>
      </c>
      <c r="F132">
        <v>2.50142934013356E-2</v>
      </c>
      <c r="G132">
        <v>0.94839923627952605</v>
      </c>
      <c r="H132">
        <v>54.339273532247397</v>
      </c>
      <c r="I132">
        <v>12.896215611000001</v>
      </c>
      <c r="J132">
        <v>0.51980828420182701</v>
      </c>
      <c r="K132">
        <v>-2.6421566231576201E-4</v>
      </c>
      <c r="L132">
        <v>0</v>
      </c>
      <c r="M132">
        <v>0</v>
      </c>
      <c r="N132">
        <v>0</v>
      </c>
      <c r="O132">
        <v>0.92362824015539902</v>
      </c>
      <c r="P132">
        <v>52.92</v>
      </c>
      <c r="Q132">
        <v>12.82238102</v>
      </c>
      <c r="R132">
        <v>0.54583426337835195</v>
      </c>
      <c r="S132">
        <v>-1.7885880826491E-2</v>
      </c>
      <c r="T132">
        <v>-5.42598697940571E-2</v>
      </c>
      <c r="U132">
        <v>3.7255427384512298E-2</v>
      </c>
      <c r="V132">
        <v>-3.1491692346471097E-2</v>
      </c>
      <c r="W132">
        <v>0.89137654780180697</v>
      </c>
      <c r="X132">
        <v>51.072114145984898</v>
      </c>
      <c r="Y132">
        <v>12.816315791999999</v>
      </c>
      <c r="Z132">
        <v>0.53302839296867399</v>
      </c>
      <c r="AA132">
        <v>-1.4005868878094701E-2</v>
      </c>
      <c r="AB132">
        <v>-5.3892593534405099E-2</v>
      </c>
      <c r="AC132">
        <v>3.2424684154031901E-2</v>
      </c>
      <c r="AD132">
        <v>-2.6822413000062901E-2</v>
      </c>
      <c r="AE132">
        <v>0.82072504749948105</v>
      </c>
      <c r="AF132">
        <v>47.024081362394298</v>
      </c>
    </row>
    <row r="133" spans="1:32" x14ac:dyDescent="0.3">
      <c r="A133">
        <v>12.981159211</v>
      </c>
      <c r="B133">
        <v>0.52017453583046103</v>
      </c>
      <c r="C133">
        <v>-5.83715037412561E-3</v>
      </c>
      <c r="D133">
        <v>-3.89919296139851E-4</v>
      </c>
      <c r="E133">
        <v>2.0969815901984899E-2</v>
      </c>
      <c r="F133">
        <v>2.4223226574083202E-2</v>
      </c>
      <c r="G133">
        <v>0.97701949526492904</v>
      </c>
      <c r="H133">
        <v>55.979093580682303</v>
      </c>
      <c r="I133">
        <v>12.976153023</v>
      </c>
      <c r="J133">
        <v>0.51983399676169095</v>
      </c>
      <c r="K133">
        <v>-2.3019288541120599E-4</v>
      </c>
      <c r="L133">
        <v>0</v>
      </c>
      <c r="M133">
        <v>0</v>
      </c>
      <c r="N133">
        <v>0</v>
      </c>
      <c r="O133">
        <v>0.94945911308491604</v>
      </c>
      <c r="P133">
        <v>54.4</v>
      </c>
      <c r="Q133">
        <v>12.975837946</v>
      </c>
      <c r="U133">
        <v>0</v>
      </c>
      <c r="V133">
        <v>0</v>
      </c>
      <c r="W133">
        <v>0</v>
      </c>
      <c r="X133">
        <v>0</v>
      </c>
      <c r="Y133">
        <v>12.82238102</v>
      </c>
      <c r="Z133">
        <v>0.533025421624028</v>
      </c>
      <c r="AA133">
        <v>-1.39445094969507E-2</v>
      </c>
      <c r="AB133">
        <v>-5.3741242830303397E-2</v>
      </c>
      <c r="AC133">
        <v>3.25276112810279E-2</v>
      </c>
      <c r="AD133">
        <v>-2.6847614711004698E-2</v>
      </c>
      <c r="AE133">
        <v>0.82234476440451998</v>
      </c>
      <c r="AF133">
        <v>47.116884305059003</v>
      </c>
    </row>
    <row r="134" spans="1:32" x14ac:dyDescent="0.3">
      <c r="A134">
        <v>13.071131230000001</v>
      </c>
      <c r="B134">
        <v>0.52212697824991205</v>
      </c>
      <c r="C134">
        <v>-8.0119942617639193E-3</v>
      </c>
      <c r="D134">
        <v>-1.39863369986415E-3</v>
      </c>
      <c r="E134">
        <v>2.2734012037277599E-2</v>
      </c>
      <c r="F134">
        <v>2.3313921192057E-2</v>
      </c>
      <c r="G134">
        <v>1.0035173591834601</v>
      </c>
      <c r="H134">
        <v>57.497309349326301</v>
      </c>
      <c r="I134">
        <v>13.056104550000001</v>
      </c>
      <c r="J134">
        <v>0.51985949839454004</v>
      </c>
      <c r="K134">
        <v>-1.9599176061982701E-4</v>
      </c>
      <c r="L134">
        <v>0</v>
      </c>
      <c r="M134">
        <v>0</v>
      </c>
      <c r="N134">
        <v>0</v>
      </c>
      <c r="O134">
        <v>0.974940920164033</v>
      </c>
      <c r="P134">
        <v>55.86</v>
      </c>
      <c r="Q134">
        <v>13.077482938999999</v>
      </c>
      <c r="R134">
        <v>0.54235525200551804</v>
      </c>
      <c r="S134">
        <v>-2.0505893056325698E-2</v>
      </c>
      <c r="T134">
        <v>-5.4601874018991102E-2</v>
      </c>
      <c r="U134">
        <v>4.4065703999897302E-2</v>
      </c>
      <c r="V134">
        <v>-3.5678047482577302E-2</v>
      </c>
      <c r="W134">
        <v>0.97305811659750896</v>
      </c>
      <c r="X134">
        <v>55.752123301986003</v>
      </c>
      <c r="Y134">
        <v>13.034085127999999</v>
      </c>
      <c r="Z134">
        <v>0.53156758197380705</v>
      </c>
      <c r="AA134">
        <v>-1.52005989316044E-2</v>
      </c>
      <c r="AB134">
        <v>-5.3892243868440902E-2</v>
      </c>
      <c r="AC134">
        <v>4.0010646543290798E-2</v>
      </c>
      <c r="AD134">
        <v>-2.99440316206031E-2</v>
      </c>
      <c r="AE134">
        <v>0.85731783435669395</v>
      </c>
      <c r="AF134">
        <v>49.120693609934399</v>
      </c>
    </row>
    <row r="135" spans="1:32" x14ac:dyDescent="0.3">
      <c r="A135">
        <v>13.206118107</v>
      </c>
      <c r="B135">
        <v>0.51940958495813405</v>
      </c>
      <c r="C135">
        <v>-7.32379662497062E-3</v>
      </c>
      <c r="D135">
        <v>-1.9238007953390501E-3</v>
      </c>
      <c r="E135">
        <v>2.0511947706386199E-2</v>
      </c>
      <c r="F135">
        <v>2.2051437919820002E-2</v>
      </c>
      <c r="G135">
        <v>1.04299465834558</v>
      </c>
      <c r="H135">
        <v>59.759191977891199</v>
      </c>
      <c r="I135">
        <v>13.194013323</v>
      </c>
      <c r="J135">
        <v>0.51986034913777401</v>
      </c>
      <c r="K135">
        <v>-1.9655389488827299E-4</v>
      </c>
      <c r="L135">
        <v>0</v>
      </c>
      <c r="M135">
        <v>0</v>
      </c>
      <c r="N135">
        <v>0</v>
      </c>
      <c r="O135">
        <v>1.0140362954087101</v>
      </c>
      <c r="P135">
        <v>58.1</v>
      </c>
      <c r="Q135">
        <v>13.156681061</v>
      </c>
      <c r="R135">
        <v>0.54108569954424302</v>
      </c>
      <c r="S135">
        <v>-2.0146039866328399E-2</v>
      </c>
      <c r="T135">
        <v>-5.5207282486479201E-2</v>
      </c>
      <c r="U135">
        <v>4.35367088514357E-2</v>
      </c>
      <c r="V135">
        <v>-3.7412849057143802E-2</v>
      </c>
      <c r="W135">
        <v>0.98816777346823803</v>
      </c>
      <c r="X135">
        <v>56.617842870569703</v>
      </c>
      <c r="Y135">
        <v>13.121049880999999</v>
      </c>
      <c r="Z135">
        <v>0.53094559760652704</v>
      </c>
      <c r="AA135">
        <v>-1.4044473422450901E-2</v>
      </c>
      <c r="AB135">
        <v>-5.4227631552560003E-2</v>
      </c>
      <c r="AC135">
        <v>3.9316657161698097E-2</v>
      </c>
      <c r="AD135">
        <v>-3.1778715951075703E-2</v>
      </c>
      <c r="AE135">
        <v>0.88186676580845202</v>
      </c>
      <c r="AF135">
        <v>50.527243773676098</v>
      </c>
    </row>
    <row r="136" spans="1:32" x14ac:dyDescent="0.3">
      <c r="A136">
        <v>13.296090126999999</v>
      </c>
      <c r="B136">
        <v>0.51918830886529899</v>
      </c>
      <c r="C136">
        <v>-9.1088139856264506E-3</v>
      </c>
      <c r="D136">
        <v>-1.06253544799984E-3</v>
      </c>
      <c r="E136">
        <v>2.0530112167804E-2</v>
      </c>
      <c r="F136">
        <v>2.0997814383333101E-2</v>
      </c>
      <c r="G136">
        <v>1.0690771537507999</v>
      </c>
      <c r="H136">
        <v>61.2536088837793</v>
      </c>
      <c r="I136">
        <v>13.276078901</v>
      </c>
      <c r="J136">
        <v>0.51985972823370896</v>
      </c>
      <c r="K136">
        <v>-1.9617109006667699E-4</v>
      </c>
      <c r="L136">
        <v>0</v>
      </c>
      <c r="M136">
        <v>0</v>
      </c>
      <c r="N136">
        <v>0</v>
      </c>
      <c r="O136">
        <v>1.0407398329642199</v>
      </c>
      <c r="P136">
        <v>59.63</v>
      </c>
      <c r="Q136">
        <v>13.278789044</v>
      </c>
      <c r="R136">
        <v>0.54299531037447801</v>
      </c>
      <c r="S136">
        <v>-1.45184955100049E-2</v>
      </c>
      <c r="T136">
        <v>-5.5498611983385203E-2</v>
      </c>
      <c r="U136">
        <v>4.51155079835606E-2</v>
      </c>
      <c r="V136">
        <v>-3.6444805139841698E-2</v>
      </c>
      <c r="W136">
        <v>1.0240545683044799</v>
      </c>
      <c r="X136">
        <v>58.674004754938302</v>
      </c>
      <c r="Y136">
        <v>13.276078901</v>
      </c>
      <c r="Z136">
        <v>0.53183408570963098</v>
      </c>
      <c r="AA136">
        <v>-1.21502763405874E-2</v>
      </c>
      <c r="AB136">
        <v>-5.5044553077063102E-2</v>
      </c>
      <c r="AC136">
        <v>4.09838699941623E-2</v>
      </c>
      <c r="AD136">
        <v>-3.1221600561886501E-2</v>
      </c>
      <c r="AE136">
        <v>0.92666959161778095</v>
      </c>
      <c r="AF136">
        <v>53.094256602810397</v>
      </c>
    </row>
    <row r="137" spans="1:32" x14ac:dyDescent="0.3">
      <c r="A137">
        <v>13.386062146</v>
      </c>
      <c r="B137">
        <v>0.51984291238408897</v>
      </c>
      <c r="C137">
        <v>-9.0208933877098003E-3</v>
      </c>
      <c r="D137">
        <v>-2.4978541769087302E-3</v>
      </c>
      <c r="E137">
        <v>2.1076875860021702E-2</v>
      </c>
      <c r="F137">
        <v>2.02347050632244E-2</v>
      </c>
      <c r="G137">
        <v>1.09333240560726</v>
      </c>
      <c r="H137">
        <v>62.643332446181198</v>
      </c>
      <c r="I137">
        <v>13.355861718</v>
      </c>
      <c r="J137">
        <v>0.51979565152798402</v>
      </c>
      <c r="K137">
        <v>-3.0690212690257402E-4</v>
      </c>
      <c r="L137">
        <v>0</v>
      </c>
      <c r="M137">
        <v>0</v>
      </c>
      <c r="N137">
        <v>0</v>
      </c>
      <c r="O137">
        <v>1.06185831691335</v>
      </c>
      <c r="P137">
        <v>60.84</v>
      </c>
      <c r="Q137">
        <v>13.392657995</v>
      </c>
      <c r="R137">
        <v>0.54310874752905203</v>
      </c>
      <c r="S137">
        <v>-1.0587685448507101E-2</v>
      </c>
      <c r="T137">
        <v>-5.5943164099728597E-2</v>
      </c>
      <c r="U137">
        <v>4.4506707183700901E-2</v>
      </c>
      <c r="V137">
        <v>-3.8751482387896302E-2</v>
      </c>
      <c r="W137">
        <v>1.0473651967281099</v>
      </c>
      <c r="X137">
        <v>60.009605381410097</v>
      </c>
      <c r="Y137">
        <v>13.354650974</v>
      </c>
      <c r="Z137">
        <v>0.531683496563503</v>
      </c>
      <c r="AA137">
        <v>-1.04959939386706E-2</v>
      </c>
      <c r="AB137">
        <v>-5.5680162397513201E-2</v>
      </c>
      <c r="AC137">
        <v>4.0900512782557102E-2</v>
      </c>
      <c r="AD137">
        <v>-3.2498688467163001E-2</v>
      </c>
      <c r="AE137">
        <v>0.94660290264592195</v>
      </c>
      <c r="AF137">
        <v>54.236351196444502</v>
      </c>
    </row>
    <row r="138" spans="1:32" x14ac:dyDescent="0.3">
      <c r="A138">
        <v>13.476033927</v>
      </c>
      <c r="B138">
        <v>0.51956454202713998</v>
      </c>
      <c r="C138">
        <v>-7.8661223693028397E-3</v>
      </c>
      <c r="D138">
        <v>-1.7068594461306899E-3</v>
      </c>
      <c r="E138">
        <v>1.9034313486023899E-2</v>
      </c>
      <c r="F138">
        <v>2.0214624024392499E-2</v>
      </c>
      <c r="G138">
        <v>1.1216271818746399</v>
      </c>
      <c r="H138">
        <v>64.264503708569293</v>
      </c>
      <c r="I138">
        <v>13.435847802</v>
      </c>
      <c r="J138">
        <v>0.51985734284778395</v>
      </c>
      <c r="K138">
        <v>-1.94825095897081E-4</v>
      </c>
      <c r="L138">
        <v>0</v>
      </c>
      <c r="M138">
        <v>0</v>
      </c>
      <c r="N138">
        <v>0</v>
      </c>
      <c r="O138">
        <v>1.0843730642640801</v>
      </c>
      <c r="P138">
        <v>62.13</v>
      </c>
      <c r="Q138">
        <v>13.433701039000001</v>
      </c>
      <c r="R138">
        <v>0.54181163042923197</v>
      </c>
      <c r="S138">
        <v>-1.08272382926721E-2</v>
      </c>
      <c r="T138">
        <v>-5.5958152299180303E-2</v>
      </c>
      <c r="U138">
        <v>4.4301674846255398E-2</v>
      </c>
      <c r="V138">
        <v>-4.01806221869817E-2</v>
      </c>
      <c r="W138">
        <v>1.06388802012068</v>
      </c>
      <c r="X138">
        <v>60.956293427444002</v>
      </c>
      <c r="Y138">
        <v>13.433701039000001</v>
      </c>
      <c r="Z138">
        <v>0.53139386308858005</v>
      </c>
      <c r="AA138">
        <v>-1.0230287569168901E-2</v>
      </c>
      <c r="AB138">
        <v>-5.5489001125415702E-2</v>
      </c>
      <c r="AC138">
        <v>4.04405096533791E-2</v>
      </c>
      <c r="AD138">
        <v>-3.4794247761959898E-2</v>
      </c>
      <c r="AE138">
        <v>0.969241586412666</v>
      </c>
      <c r="AF138">
        <v>55.533452230010198</v>
      </c>
    </row>
    <row r="139" spans="1:32" x14ac:dyDescent="0.3">
      <c r="A139">
        <v>13.610992194</v>
      </c>
      <c r="B139">
        <v>0.520264609835421</v>
      </c>
      <c r="C139">
        <v>-1.07549785451991E-2</v>
      </c>
      <c r="D139">
        <v>-1.6637018416076901E-3</v>
      </c>
      <c r="E139">
        <v>2.0803585186163698E-2</v>
      </c>
      <c r="F139">
        <v>1.89597320073564E-2</v>
      </c>
      <c r="G139">
        <v>1.1624500531222799</v>
      </c>
      <c r="H139">
        <v>66.603481938664899</v>
      </c>
      <c r="I139">
        <v>13.576721743</v>
      </c>
      <c r="J139">
        <v>0.51989591867284302</v>
      </c>
      <c r="K139">
        <v>-1.18755088316213E-4</v>
      </c>
      <c r="L139">
        <v>0</v>
      </c>
      <c r="M139">
        <v>0</v>
      </c>
      <c r="N139">
        <v>0</v>
      </c>
      <c r="O139">
        <v>1.1288789601899301</v>
      </c>
      <c r="P139">
        <v>64.680000000000007</v>
      </c>
      <c r="Q139">
        <v>13.595979929</v>
      </c>
      <c r="U139">
        <v>0</v>
      </c>
      <c r="V139">
        <v>0</v>
      </c>
      <c r="W139">
        <v>0</v>
      </c>
      <c r="X139">
        <v>0</v>
      </c>
      <c r="Y139">
        <v>13.433701039000001</v>
      </c>
      <c r="Z139">
        <v>0.53139386308858005</v>
      </c>
      <c r="AA139">
        <v>-1.0230287569168901E-2</v>
      </c>
      <c r="AB139">
        <v>-5.5489001125415702E-2</v>
      </c>
      <c r="AC139">
        <v>4.04405096533791E-2</v>
      </c>
      <c r="AD139">
        <v>-3.4794247761959898E-2</v>
      </c>
      <c r="AE139">
        <v>0.969241586412666</v>
      </c>
      <c r="AF139">
        <v>55.533452230010198</v>
      </c>
    </row>
    <row r="140" spans="1:32" x14ac:dyDescent="0.3">
      <c r="A140">
        <v>13.700937509999999</v>
      </c>
      <c r="B140">
        <v>0.51902094866658999</v>
      </c>
      <c r="C140">
        <v>-8.9985218904941201E-3</v>
      </c>
      <c r="D140">
        <v>-1.2092458782717601E-3</v>
      </c>
      <c r="E140">
        <v>1.9180773692596999E-2</v>
      </c>
      <c r="F140">
        <v>1.8878643520460699E-2</v>
      </c>
      <c r="G140">
        <v>1.1919185319366199</v>
      </c>
      <c r="H140">
        <v>68.291901403397603</v>
      </c>
      <c r="I140">
        <v>13.656597361999999</v>
      </c>
      <c r="J140">
        <v>0.51995063441173395</v>
      </c>
      <c r="K140">
        <v>-3.1075476364119599E-6</v>
      </c>
      <c r="L140">
        <v>0</v>
      </c>
      <c r="M140">
        <v>0</v>
      </c>
      <c r="N140">
        <v>0</v>
      </c>
      <c r="O140">
        <v>1.15331356971785</v>
      </c>
      <c r="P140">
        <v>66.08</v>
      </c>
      <c r="Q140">
        <v>13.656805039</v>
      </c>
      <c r="R140">
        <v>0.53955069921593701</v>
      </c>
      <c r="S140">
        <v>-1.0642584386519299E-2</v>
      </c>
      <c r="T140">
        <v>-5.5315491604792197E-2</v>
      </c>
      <c r="U140">
        <v>5.1079027740352098E-2</v>
      </c>
      <c r="V140">
        <v>-4.49965161223502E-2</v>
      </c>
      <c r="W140">
        <v>1.12719549050629</v>
      </c>
      <c r="X140">
        <v>64.583544292189103</v>
      </c>
      <c r="Y140">
        <v>13.635670129999999</v>
      </c>
      <c r="Z140">
        <v>0.53061556268000099</v>
      </c>
      <c r="AA140">
        <v>-9.8700957888309404E-3</v>
      </c>
      <c r="AB140">
        <v>-5.4997716534960703E-2</v>
      </c>
      <c r="AC140">
        <v>4.7737431368457997E-2</v>
      </c>
      <c r="AD140">
        <v>-3.8697350671913398E-2</v>
      </c>
      <c r="AE140">
        <v>0.99405175797955403</v>
      </c>
      <c r="AF140">
        <v>56.954970349788397</v>
      </c>
    </row>
    <row r="141" spans="1:32" x14ac:dyDescent="0.3">
      <c r="A141">
        <v>13.790909529</v>
      </c>
      <c r="B141">
        <v>0.52095697994697998</v>
      </c>
      <c r="C141">
        <v>-8.2917518969058395E-3</v>
      </c>
      <c r="D141">
        <v>6.4771657343953902E-4</v>
      </c>
      <c r="E141">
        <v>1.8546809783869699E-2</v>
      </c>
      <c r="F141">
        <v>1.7943727940764799E-2</v>
      </c>
      <c r="G141">
        <v>1.2221652597577699</v>
      </c>
      <c r="H141">
        <v>70.024911251630101</v>
      </c>
      <c r="I141">
        <v>13.775653149</v>
      </c>
      <c r="J141">
        <v>0.51994926844050504</v>
      </c>
      <c r="K141">
        <v>-2.5158729125160399E-6</v>
      </c>
      <c r="L141">
        <v>0</v>
      </c>
      <c r="M141">
        <v>0</v>
      </c>
      <c r="N141">
        <v>0</v>
      </c>
      <c r="O141">
        <v>1.1906636157105299</v>
      </c>
      <c r="P141">
        <v>68.22</v>
      </c>
      <c r="Q141">
        <v>13.776895046</v>
      </c>
      <c r="R141">
        <v>0.53913543101161399</v>
      </c>
      <c r="S141">
        <v>-8.5084307708574308E-3</v>
      </c>
      <c r="T141">
        <v>-5.5736086360066502E-2</v>
      </c>
      <c r="U141">
        <v>5.1518960264007298E-2</v>
      </c>
      <c r="V141">
        <v>-4.4772466228117397E-2</v>
      </c>
      <c r="W141">
        <v>1.16718861918557</v>
      </c>
      <c r="X141">
        <v>66.874981775035195</v>
      </c>
      <c r="Y141">
        <v>13.775653149</v>
      </c>
      <c r="Z141">
        <v>0.53022086123372403</v>
      </c>
      <c r="AA141">
        <v>-8.9012985870621508E-3</v>
      </c>
      <c r="AB141">
        <v>-5.5286115995723702E-2</v>
      </c>
      <c r="AC141">
        <v>4.82129453243621E-2</v>
      </c>
      <c r="AD141">
        <v>-3.9021986855012597E-2</v>
      </c>
      <c r="AE141">
        <v>1.03925843365545</v>
      </c>
      <c r="AF141">
        <v>59.545122071833802</v>
      </c>
    </row>
    <row r="142" spans="1:32" x14ac:dyDescent="0.3">
      <c r="A142">
        <v>13.895877124</v>
      </c>
      <c r="B142">
        <v>0.52278237942553496</v>
      </c>
      <c r="C142">
        <v>-9.0316186734698701E-3</v>
      </c>
      <c r="D142">
        <v>-9.0773217380046804E-5</v>
      </c>
      <c r="E142">
        <v>1.8699770958091399E-2</v>
      </c>
      <c r="F142">
        <v>1.7235255679740401E-2</v>
      </c>
      <c r="G142">
        <v>1.2499389564777901</v>
      </c>
      <c r="H142">
        <v>71.616226855163703</v>
      </c>
      <c r="I142">
        <v>13.856447528</v>
      </c>
      <c r="J142">
        <v>0.519917621347596</v>
      </c>
      <c r="K142">
        <v>-8.1719419819792396E-5</v>
      </c>
      <c r="L142">
        <v>0</v>
      </c>
      <c r="M142">
        <v>0</v>
      </c>
      <c r="N142">
        <v>0</v>
      </c>
      <c r="O142">
        <v>1.21789075204164</v>
      </c>
      <c r="P142">
        <v>69.78</v>
      </c>
      <c r="Q142">
        <v>13.891366959000001</v>
      </c>
      <c r="R142">
        <v>0.540585542728233</v>
      </c>
      <c r="S142">
        <v>-9.1456125525843906E-3</v>
      </c>
      <c r="T142">
        <v>-5.7256679627634102E-2</v>
      </c>
      <c r="U142">
        <v>5.1513263618314403E-2</v>
      </c>
      <c r="V142">
        <v>-4.5256492280722302E-2</v>
      </c>
      <c r="W142">
        <v>1.19382728986971</v>
      </c>
      <c r="X142">
        <v>68.401265177075302</v>
      </c>
      <c r="Y142">
        <v>13.853467941</v>
      </c>
      <c r="Z142">
        <v>0.53067437899276004</v>
      </c>
      <c r="AA142">
        <v>-9.9142129047159206E-3</v>
      </c>
      <c r="AB142">
        <v>-5.6511104542744502E-2</v>
      </c>
      <c r="AC142">
        <v>4.8623257283548799E-2</v>
      </c>
      <c r="AD142">
        <v>-3.8976138715739302E-2</v>
      </c>
      <c r="AE142">
        <v>1.06425002937819</v>
      </c>
      <c r="AF142">
        <v>60.977035030044</v>
      </c>
    </row>
    <row r="143" spans="1:32" x14ac:dyDescent="0.3">
      <c r="A143">
        <v>13.980850458999999</v>
      </c>
      <c r="B143">
        <v>0.52188487104210901</v>
      </c>
      <c r="C143">
        <v>-7.4211910170384502E-3</v>
      </c>
      <c r="D143">
        <v>3.4348873305134502E-4</v>
      </c>
      <c r="E143">
        <v>1.6951925615451498E-2</v>
      </c>
      <c r="F143">
        <v>1.7187959368688999E-2</v>
      </c>
      <c r="G143">
        <v>1.2782776095458299</v>
      </c>
      <c r="H143">
        <v>73.239912073047705</v>
      </c>
      <c r="I143">
        <v>13.974358982</v>
      </c>
      <c r="J143">
        <v>0.519976005421943</v>
      </c>
      <c r="K143">
        <v>7.8558912077202801E-5</v>
      </c>
      <c r="L143">
        <v>0</v>
      </c>
      <c r="M143">
        <v>0</v>
      </c>
      <c r="N143">
        <v>0</v>
      </c>
      <c r="O143">
        <v>1.25105200782954</v>
      </c>
      <c r="P143">
        <v>71.680000000000007</v>
      </c>
      <c r="Q143">
        <v>13.977694988</v>
      </c>
      <c r="R143">
        <v>0.54545551066645703</v>
      </c>
      <c r="S143">
        <v>-4.2923529203948204E-3</v>
      </c>
      <c r="T143">
        <v>-5.8270236099866403E-2</v>
      </c>
      <c r="U143">
        <v>5.1028799012451803E-2</v>
      </c>
      <c r="V143">
        <v>-4.5478459105504E-2</v>
      </c>
      <c r="W143">
        <v>1.21985960949252</v>
      </c>
      <c r="X143">
        <v>69.892807222397906</v>
      </c>
      <c r="Y143">
        <v>13.974358982</v>
      </c>
      <c r="Z143">
        <v>0.53354544719744901</v>
      </c>
      <c r="AA143">
        <v>-7.2529705591974801E-3</v>
      </c>
      <c r="AB143">
        <v>-5.7819921559789697E-2</v>
      </c>
      <c r="AC143">
        <v>4.8063441551957797E-2</v>
      </c>
      <c r="AD143">
        <v>-3.9563118204925002E-2</v>
      </c>
      <c r="AE143">
        <v>1.09801083261642</v>
      </c>
      <c r="AF143">
        <v>62.911386568566101</v>
      </c>
    </row>
    <row r="144" spans="1:32" x14ac:dyDescent="0.3">
      <c r="A144">
        <v>14.075821400000001</v>
      </c>
      <c r="B144">
        <v>0.52386290851446404</v>
      </c>
      <c r="C144">
        <v>-8.02302458508641E-3</v>
      </c>
      <c r="D144">
        <v>8.9619716163724704E-4</v>
      </c>
      <c r="E144">
        <v>1.8354729168914299E-2</v>
      </c>
      <c r="F144">
        <v>1.62794486448102E-2</v>
      </c>
      <c r="G144">
        <v>1.3071305798775601</v>
      </c>
      <c r="H144">
        <v>74.8930654994723</v>
      </c>
      <c r="I144">
        <v>14.056271187</v>
      </c>
      <c r="J144">
        <v>0.51993655532054806</v>
      </c>
      <c r="K144">
        <v>-4.31450535424812E-5</v>
      </c>
      <c r="L144">
        <v>0</v>
      </c>
      <c r="M144">
        <v>0</v>
      </c>
      <c r="N144">
        <v>0</v>
      </c>
      <c r="O144">
        <v>1.2767083478338499</v>
      </c>
      <c r="P144">
        <v>73.150000000000006</v>
      </c>
      <c r="Q144">
        <v>13.977694988</v>
      </c>
      <c r="R144">
        <v>0.54545551066645703</v>
      </c>
      <c r="S144">
        <v>-4.2923529203948204E-3</v>
      </c>
      <c r="T144">
        <v>-5.8270236099866403E-2</v>
      </c>
      <c r="U144">
        <v>5.1028799012451803E-2</v>
      </c>
      <c r="V144">
        <v>-4.5478459105504E-2</v>
      </c>
      <c r="W144">
        <v>1.21985960949252</v>
      </c>
      <c r="X144">
        <v>69.892807222397906</v>
      </c>
      <c r="Y144">
        <v>13.977694988</v>
      </c>
      <c r="Z144">
        <v>0.53364714088313403</v>
      </c>
      <c r="AA144">
        <v>-7.1452121524828603E-3</v>
      </c>
      <c r="AB144">
        <v>-5.7841282694692298E-2</v>
      </c>
      <c r="AC144">
        <v>4.8051157156555502E-2</v>
      </c>
      <c r="AD144">
        <v>-3.9558126117569301E-2</v>
      </c>
      <c r="AE144">
        <v>1.09891528400315</v>
      </c>
      <c r="AF144">
        <v>62.963207815800899</v>
      </c>
    </row>
    <row r="145" spans="1:32" x14ac:dyDescent="0.3">
      <c r="A145">
        <v>14.205746651</v>
      </c>
      <c r="B145">
        <v>0.52232817089538197</v>
      </c>
      <c r="C145">
        <v>-6.0021580744136103E-3</v>
      </c>
      <c r="D145">
        <v>1.6460928600281501E-3</v>
      </c>
      <c r="E145">
        <v>1.6043875513612499E-2</v>
      </c>
      <c r="F145">
        <v>1.6206997693483102E-2</v>
      </c>
      <c r="G145">
        <v>1.3476415349847399</v>
      </c>
      <c r="H145">
        <v>77.214172251157393</v>
      </c>
      <c r="I145">
        <v>14.196171722000001</v>
      </c>
      <c r="J145">
        <v>0.51993936444169397</v>
      </c>
      <c r="K145">
        <v>-4.39605070509504E-5</v>
      </c>
      <c r="L145">
        <v>0</v>
      </c>
      <c r="M145">
        <v>0</v>
      </c>
      <c r="N145">
        <v>0</v>
      </c>
      <c r="O145">
        <v>1.31807265110612</v>
      </c>
      <c r="P145">
        <v>75.52</v>
      </c>
      <c r="Q145">
        <v>14.158726931</v>
      </c>
      <c r="R145">
        <v>0.54504582009051195</v>
      </c>
      <c r="S145">
        <v>-6.28994527631117E-3</v>
      </c>
      <c r="T145">
        <v>-5.8100323924198602E-2</v>
      </c>
      <c r="U145">
        <v>5.8027825578551802E-2</v>
      </c>
      <c r="V145">
        <v>-5.13999562619325E-2</v>
      </c>
      <c r="W145">
        <v>1.27545624166348</v>
      </c>
      <c r="X145">
        <v>73.078259600935397</v>
      </c>
      <c r="Y145">
        <v>13.977694988</v>
      </c>
      <c r="Z145">
        <v>0.53364714088313403</v>
      </c>
      <c r="AA145">
        <v>-7.1452121524828603E-3</v>
      </c>
      <c r="AB145">
        <v>-5.7841282694692298E-2</v>
      </c>
      <c r="AC145">
        <v>4.8051157156555502E-2</v>
      </c>
      <c r="AD145">
        <v>-3.9558126117569301E-2</v>
      </c>
      <c r="AE145">
        <v>1.09891528400315</v>
      </c>
      <c r="AF145">
        <v>62.963207815800899</v>
      </c>
    </row>
    <row r="146" spans="1:32" x14ac:dyDescent="0.3">
      <c r="A146">
        <v>14.295718431999999</v>
      </c>
      <c r="B146">
        <v>0.52162565131634397</v>
      </c>
      <c r="C146">
        <v>-7.6906866822125698E-3</v>
      </c>
      <c r="D146">
        <v>7.7518052421510198E-4</v>
      </c>
      <c r="E146">
        <v>1.6465220440137401E-2</v>
      </c>
      <c r="F146">
        <v>1.49056879355374E-2</v>
      </c>
      <c r="G146">
        <v>1.3762417017063699</v>
      </c>
      <c r="H146">
        <v>78.852841097677597</v>
      </c>
      <c r="I146">
        <v>14.276230426</v>
      </c>
      <c r="J146">
        <v>0.51996248316778304</v>
      </c>
      <c r="K146">
        <v>3.8180099547505097E-5</v>
      </c>
      <c r="L146">
        <v>0</v>
      </c>
      <c r="M146">
        <v>0</v>
      </c>
      <c r="N146">
        <v>0</v>
      </c>
      <c r="O146">
        <v>1.3461724520632301</v>
      </c>
      <c r="P146">
        <v>77.13</v>
      </c>
      <c r="Q146">
        <v>14.241703986999999</v>
      </c>
      <c r="R146">
        <v>0.54318877874996296</v>
      </c>
      <c r="S146">
        <v>-5.2662263186569599E-3</v>
      </c>
      <c r="T146">
        <v>-5.7875037451454697E-2</v>
      </c>
      <c r="U146">
        <v>5.8715272834443E-2</v>
      </c>
      <c r="V146">
        <v>-5.0026300559704202E-2</v>
      </c>
      <c r="W146">
        <v>1.3037162399659099</v>
      </c>
      <c r="X146">
        <v>74.697438232711804</v>
      </c>
      <c r="Y146">
        <v>14.241703986999999</v>
      </c>
      <c r="Z146">
        <v>0.53249078574535302</v>
      </c>
      <c r="AA146">
        <v>-7.4318271742288703E-3</v>
      </c>
      <c r="AB146">
        <v>-5.7441402499067401E-2</v>
      </c>
      <c r="AC146">
        <v>5.6243896431982202E-2</v>
      </c>
      <c r="AD146">
        <v>-4.3877607909455399E-2</v>
      </c>
      <c r="AE146">
        <v>1.14267810477125</v>
      </c>
      <c r="AF146">
        <v>65.470632745400493</v>
      </c>
    </row>
    <row r="147" spans="1:32" x14ac:dyDescent="0.3">
      <c r="A147">
        <v>14.385690690000001</v>
      </c>
      <c r="B147">
        <v>0.52123917277491005</v>
      </c>
      <c r="C147">
        <v>-5.6662654907926498E-3</v>
      </c>
      <c r="D147">
        <v>1.2602666392922399E-3</v>
      </c>
      <c r="E147">
        <v>1.6703505486665601E-2</v>
      </c>
      <c r="F147">
        <v>1.49347792495064E-2</v>
      </c>
      <c r="G147">
        <v>1.4036338525746701</v>
      </c>
      <c r="H147">
        <v>80.422295734216306</v>
      </c>
      <c r="I147">
        <v>14.396036979</v>
      </c>
      <c r="J147">
        <v>0.51997998334561302</v>
      </c>
      <c r="K147">
        <v>1.2165754625159299E-4</v>
      </c>
      <c r="L147">
        <v>0</v>
      </c>
      <c r="M147">
        <v>0</v>
      </c>
      <c r="N147">
        <v>0</v>
      </c>
      <c r="O147">
        <v>1.38352249805591</v>
      </c>
      <c r="P147">
        <v>79.27</v>
      </c>
      <c r="Q147">
        <v>14.400842904999999</v>
      </c>
      <c r="R147">
        <v>0.54258472580828998</v>
      </c>
      <c r="S147">
        <v>-6.9569721107273497E-3</v>
      </c>
      <c r="T147">
        <v>-5.7243543479860597E-2</v>
      </c>
      <c r="U147">
        <v>5.8764854181601898E-2</v>
      </c>
      <c r="V147">
        <v>-5.2446141468993603E-2</v>
      </c>
      <c r="W147">
        <v>1.35050051307034</v>
      </c>
      <c r="X147">
        <v>77.377979629182903</v>
      </c>
      <c r="Y147">
        <v>14.336077173</v>
      </c>
      <c r="Z147">
        <v>0.532310834082518</v>
      </c>
      <c r="AA147">
        <v>-8.0075548992220302E-3</v>
      </c>
      <c r="AB147">
        <v>-5.74872281366249E-2</v>
      </c>
      <c r="AC147">
        <v>5.6949735345407197E-2</v>
      </c>
      <c r="AD147">
        <v>-4.4460684570096803E-2</v>
      </c>
      <c r="AE147">
        <v>1.1705851967934799</v>
      </c>
      <c r="AF147">
        <v>67.069591336757199</v>
      </c>
    </row>
    <row r="148" spans="1:32" x14ac:dyDescent="0.3">
      <c r="A148">
        <v>14.480661393</v>
      </c>
      <c r="B148">
        <v>0.517673750834583</v>
      </c>
      <c r="C148">
        <v>-6.1002160120942296E-3</v>
      </c>
      <c r="D148">
        <v>2.2746841423213499E-3</v>
      </c>
      <c r="E148">
        <v>1.4487677621196401E-2</v>
      </c>
      <c r="F148">
        <v>1.45060177585469E-2</v>
      </c>
      <c r="G148">
        <v>1.43658435964679</v>
      </c>
      <c r="H148">
        <v>82.3102207222651</v>
      </c>
      <c r="I148">
        <v>14.455990706</v>
      </c>
      <c r="J148">
        <v>0.51999586311914103</v>
      </c>
      <c r="K148">
        <v>2.0545834054967101E-4</v>
      </c>
      <c r="L148">
        <v>0</v>
      </c>
      <c r="M148">
        <v>0</v>
      </c>
      <c r="N148">
        <v>0</v>
      </c>
      <c r="O148">
        <v>1.4013248564262499</v>
      </c>
      <c r="P148">
        <v>80.290000000000006</v>
      </c>
      <c r="Q148">
        <v>14.483404875</v>
      </c>
      <c r="R148">
        <v>0.54165749403463903</v>
      </c>
      <c r="S148">
        <v>-3.0341260823960299E-3</v>
      </c>
      <c r="T148">
        <v>-5.65599398539769E-2</v>
      </c>
      <c r="U148">
        <v>5.9592594419808902E-2</v>
      </c>
      <c r="V148">
        <v>-5.0611921385990001E-2</v>
      </c>
      <c r="W148">
        <v>1.3694841608613399</v>
      </c>
      <c r="X148">
        <v>78.46566252737</v>
      </c>
      <c r="Y148">
        <v>14.483404875</v>
      </c>
      <c r="Z148">
        <v>0.531921061120182</v>
      </c>
      <c r="AA148">
        <v>-6.1654177121394198E-3</v>
      </c>
      <c r="AB148">
        <v>-5.61421876077366E-2</v>
      </c>
      <c r="AC148">
        <v>5.75309942760776E-2</v>
      </c>
      <c r="AD148">
        <v>-4.4314299990746903E-2</v>
      </c>
      <c r="AE148">
        <v>1.21595582416965</v>
      </c>
      <c r="AF148">
        <v>69.669136799272493</v>
      </c>
    </row>
    <row r="149" spans="1:32" x14ac:dyDescent="0.3">
      <c r="A149">
        <v>14.570633889</v>
      </c>
      <c r="B149">
        <v>0.51892396830738197</v>
      </c>
      <c r="C149">
        <v>-8.1390665745460205E-3</v>
      </c>
      <c r="D149">
        <v>2.0039125811308601E-3</v>
      </c>
      <c r="E149">
        <v>1.55885911867788E-2</v>
      </c>
      <c r="F149">
        <v>1.32887508027658E-2</v>
      </c>
      <c r="G149">
        <v>1.4629036060102301</v>
      </c>
      <c r="H149">
        <v>83.818202458855197</v>
      </c>
      <c r="I149">
        <v>14.575848704</v>
      </c>
      <c r="J149">
        <v>0.51998147763485902</v>
      </c>
      <c r="K149">
        <v>1.2138814265366701E-4</v>
      </c>
      <c r="L149">
        <v>0</v>
      </c>
      <c r="M149">
        <v>0</v>
      </c>
      <c r="N149">
        <v>0</v>
      </c>
      <c r="O149">
        <v>1.4432127584741099</v>
      </c>
      <c r="P149">
        <v>82.69</v>
      </c>
      <c r="Q149">
        <v>14.483404875</v>
      </c>
      <c r="R149">
        <v>0.54165749403463903</v>
      </c>
      <c r="S149">
        <v>-3.0341260823960299E-3</v>
      </c>
      <c r="T149">
        <v>-5.65599398539769E-2</v>
      </c>
      <c r="U149">
        <v>5.9592594419808902E-2</v>
      </c>
      <c r="V149">
        <v>-5.0611921385990001E-2</v>
      </c>
      <c r="W149">
        <v>1.3694841608613399</v>
      </c>
      <c r="X149">
        <v>78.46566252737</v>
      </c>
      <c r="Y149">
        <v>14.483404875</v>
      </c>
      <c r="Z149">
        <v>0.531921061120182</v>
      </c>
      <c r="AA149">
        <v>-6.1654177121394198E-3</v>
      </c>
      <c r="AB149">
        <v>-5.61421876077366E-2</v>
      </c>
      <c r="AC149">
        <v>5.75309942760776E-2</v>
      </c>
      <c r="AD149">
        <v>-4.4314299990746903E-2</v>
      </c>
      <c r="AE149">
        <v>1.21595582416965</v>
      </c>
      <c r="AF149">
        <v>69.669136799272493</v>
      </c>
    </row>
    <row r="150" spans="1:32" x14ac:dyDescent="0.3">
      <c r="A150">
        <v>14.675568820000001</v>
      </c>
      <c r="B150">
        <v>0.51635906025908096</v>
      </c>
      <c r="C150">
        <v>-9.1431132557054096E-3</v>
      </c>
      <c r="D150">
        <v>1.0831877589225799E-3</v>
      </c>
      <c r="E150">
        <v>1.36636737457289E-2</v>
      </c>
      <c r="F150">
        <v>1.43392102872661E-2</v>
      </c>
      <c r="G150">
        <v>1.49624599163218</v>
      </c>
      <c r="H150">
        <v>85.728580433890301</v>
      </c>
      <c r="I150">
        <v>14.693783925</v>
      </c>
      <c r="J150">
        <v>0.519997128093038</v>
      </c>
      <c r="K150">
        <v>2.4836226752393E-4</v>
      </c>
      <c r="L150">
        <v>0</v>
      </c>
      <c r="M150">
        <v>0</v>
      </c>
      <c r="N150">
        <v>0</v>
      </c>
      <c r="O150">
        <v>1.4774212118132</v>
      </c>
      <c r="P150">
        <v>84.65</v>
      </c>
      <c r="Q150">
        <v>14.680037022</v>
      </c>
      <c r="R150">
        <v>0.53899879049120802</v>
      </c>
      <c r="S150">
        <v>-7.2894712835047401E-3</v>
      </c>
      <c r="T150">
        <v>-5.5834316983638901E-2</v>
      </c>
      <c r="U150">
        <v>6.6816944534339798E-2</v>
      </c>
      <c r="V150">
        <v>-5.5507344754945398E-2</v>
      </c>
      <c r="W150">
        <v>1.4328681709801501</v>
      </c>
      <c r="X150">
        <v>82.097298795792398</v>
      </c>
      <c r="Y150">
        <v>14.680037022</v>
      </c>
      <c r="Z150">
        <v>0.53027900500653502</v>
      </c>
      <c r="AA150">
        <v>-8.0448636295687801E-3</v>
      </c>
      <c r="AB150">
        <v>-5.53905888263738E-2</v>
      </c>
      <c r="AC150">
        <v>6.5158398475922294E-2</v>
      </c>
      <c r="AD150">
        <v>-4.9091941362715802E-2</v>
      </c>
      <c r="AE150">
        <v>1.2404426322656601</v>
      </c>
      <c r="AF150">
        <v>71.072127556920805</v>
      </c>
    </row>
    <row r="151" spans="1:32" x14ac:dyDescent="0.3">
      <c r="A151">
        <v>14.81052661</v>
      </c>
      <c r="B151">
        <v>0.52289014345916496</v>
      </c>
      <c r="C151">
        <v>-1.1340820914024099E-2</v>
      </c>
      <c r="D151">
        <v>1.8513812683522699E-3</v>
      </c>
      <c r="E151">
        <v>1.6460042986814701E-2</v>
      </c>
      <c r="F151">
        <v>1.43465724981431E-2</v>
      </c>
      <c r="G151">
        <v>1.50046210275449</v>
      </c>
      <c r="H151">
        <v>85.970145807157294</v>
      </c>
      <c r="I151">
        <v>14.775734714</v>
      </c>
      <c r="J151">
        <v>0.51998946461031503</v>
      </c>
      <c r="K151">
        <v>1.6341565428186001E-4</v>
      </c>
      <c r="L151">
        <v>0</v>
      </c>
      <c r="M151">
        <v>0</v>
      </c>
      <c r="N151">
        <v>0</v>
      </c>
      <c r="O151">
        <v>1.49714343236074</v>
      </c>
      <c r="P151">
        <v>85.78</v>
      </c>
      <c r="Q151">
        <v>14.757569074999999</v>
      </c>
      <c r="R151">
        <v>0.54013321786625701</v>
      </c>
      <c r="S151">
        <v>-9.7397850827889206E-3</v>
      </c>
      <c r="T151">
        <v>-5.6583258263092802E-2</v>
      </c>
      <c r="U151">
        <v>6.8024168851430297E-2</v>
      </c>
      <c r="V151">
        <v>-5.3728691076339798E-2</v>
      </c>
      <c r="W151">
        <v>1.45274310618359</v>
      </c>
      <c r="X151">
        <v>83.236048701045306</v>
      </c>
      <c r="Y151">
        <v>14.724869967</v>
      </c>
      <c r="Z151">
        <v>0.529939911278965</v>
      </c>
      <c r="AA151">
        <v>-7.8770543071129892E-3</v>
      </c>
      <c r="AB151">
        <v>-5.4848077767636297E-2</v>
      </c>
      <c r="AC151">
        <v>6.5812013440765496E-2</v>
      </c>
      <c r="AD151">
        <v>-4.8421869812675197E-2</v>
      </c>
      <c r="AE151">
        <v>1.2532603469624199</v>
      </c>
      <c r="AF151">
        <v>71.806528512047706</v>
      </c>
    </row>
    <row r="152" spans="1:32" x14ac:dyDescent="0.3">
      <c r="A152">
        <v>14.90549779</v>
      </c>
      <c r="B152">
        <v>0.52285797046286397</v>
      </c>
      <c r="C152">
        <v>-1.08229286902821E-2</v>
      </c>
      <c r="D152">
        <v>1.3176947832107501E-3</v>
      </c>
      <c r="E152">
        <v>1.45015500842634E-2</v>
      </c>
      <c r="F152">
        <v>1.4258688919854601E-2</v>
      </c>
      <c r="G152">
        <v>1.50127999520144</v>
      </c>
      <c r="H152">
        <v>86.017007592462704</v>
      </c>
      <c r="I152">
        <v>14.855619485</v>
      </c>
      <c r="J152">
        <v>0.51998946461031503</v>
      </c>
      <c r="K152">
        <v>1.6341565428186001E-4</v>
      </c>
      <c r="L152">
        <v>0</v>
      </c>
      <c r="M152">
        <v>0</v>
      </c>
      <c r="N152">
        <v>0</v>
      </c>
      <c r="O152">
        <v>1.49330370800635</v>
      </c>
      <c r="P152">
        <v>85.56</v>
      </c>
      <c r="Q152">
        <v>14.802383900000001</v>
      </c>
      <c r="R152">
        <v>0.53922537909097301</v>
      </c>
      <c r="S152">
        <v>-9.3493200392913596E-3</v>
      </c>
      <c r="T152">
        <v>-5.6495217423152E-2</v>
      </c>
      <c r="U152">
        <v>6.6298136354655396E-2</v>
      </c>
      <c r="V152">
        <v>-5.5745950420507798E-2</v>
      </c>
      <c r="W152">
        <v>1.4512876498369101</v>
      </c>
      <c r="X152">
        <v>83.152657195114998</v>
      </c>
      <c r="Y152">
        <v>14.802383900000001</v>
      </c>
      <c r="Z152">
        <v>0.53019237065505898</v>
      </c>
      <c r="AA152">
        <v>-9.1160369429281705E-3</v>
      </c>
      <c r="AB152">
        <v>-5.6037744663108298E-2</v>
      </c>
      <c r="AC152">
        <v>6.4758157949448794E-2</v>
      </c>
      <c r="AD152">
        <v>-4.9301133885071999E-2</v>
      </c>
      <c r="AE152">
        <v>1.2622324767173001</v>
      </c>
      <c r="AF152">
        <v>72.320593680246404</v>
      </c>
    </row>
    <row r="153" spans="1:32" x14ac:dyDescent="0.3">
      <c r="A153">
        <v>15.000468732</v>
      </c>
      <c r="B153">
        <v>0.52338217417937505</v>
      </c>
      <c r="C153">
        <v>-8.23163869271803E-3</v>
      </c>
      <c r="D153">
        <v>3.1587257981300402E-3</v>
      </c>
      <c r="E153">
        <v>1.44735196977038E-2</v>
      </c>
      <c r="F153">
        <v>1.4986175184454E-2</v>
      </c>
      <c r="G153">
        <v>1.5010190957438401</v>
      </c>
      <c r="H153">
        <v>86.002059154665403</v>
      </c>
      <c r="I153">
        <v>14.975575524</v>
      </c>
      <c r="J153">
        <v>0.51998946461031503</v>
      </c>
      <c r="K153">
        <v>1.6341565428186001E-4</v>
      </c>
      <c r="L153">
        <v>0</v>
      </c>
      <c r="M153">
        <v>0</v>
      </c>
      <c r="N153">
        <v>0</v>
      </c>
      <c r="O153">
        <v>1.4957471689591399</v>
      </c>
      <c r="P153">
        <v>85.7</v>
      </c>
      <c r="Q153">
        <v>14.973120928</v>
      </c>
      <c r="U153">
        <v>0</v>
      </c>
      <c r="V153">
        <v>0</v>
      </c>
      <c r="W153">
        <v>0</v>
      </c>
      <c r="X153">
        <v>0</v>
      </c>
      <c r="Y153">
        <v>14.802383900000001</v>
      </c>
      <c r="Z153">
        <v>0.53019237065505898</v>
      </c>
      <c r="AA153">
        <v>-9.1160369429281705E-3</v>
      </c>
      <c r="AB153">
        <v>-5.6037744663108298E-2</v>
      </c>
      <c r="AC153">
        <v>6.4758157949448794E-2</v>
      </c>
      <c r="AD153">
        <v>-4.9301133885071999E-2</v>
      </c>
      <c r="AE153">
        <v>1.2622324767173001</v>
      </c>
      <c r="AF153">
        <v>72.320593680246404</v>
      </c>
    </row>
    <row r="154" spans="1:32" x14ac:dyDescent="0.3">
      <c r="A154">
        <v>15.090440988999999</v>
      </c>
      <c r="B154">
        <v>0.52264158164091001</v>
      </c>
      <c r="C154">
        <v>-7.4824175900330301E-3</v>
      </c>
      <c r="D154">
        <v>3.08201997540891E-3</v>
      </c>
      <c r="E154">
        <v>1.4876223982538E-2</v>
      </c>
      <c r="F154">
        <v>1.4739844725502899E-2</v>
      </c>
      <c r="G154">
        <v>1.50055842580725</v>
      </c>
      <c r="H154">
        <v>85.975664711549896</v>
      </c>
      <c r="I154">
        <v>15.095503795999999</v>
      </c>
      <c r="J154">
        <v>0.51998946461031503</v>
      </c>
      <c r="K154">
        <v>1.6341565428186001E-4</v>
      </c>
      <c r="L154">
        <v>0</v>
      </c>
      <c r="M154">
        <v>0</v>
      </c>
      <c r="N154">
        <v>0</v>
      </c>
      <c r="O154">
        <v>1.4946999714079401</v>
      </c>
      <c r="P154">
        <v>85.64</v>
      </c>
      <c r="Q154">
        <v>15.071646929</v>
      </c>
      <c r="R154">
        <v>0.53847398135822999</v>
      </c>
      <c r="S154">
        <v>-1.0094203508491001E-2</v>
      </c>
      <c r="T154">
        <v>-5.61410036833404E-2</v>
      </c>
      <c r="U154">
        <v>7.1705453738375294E-2</v>
      </c>
      <c r="V154">
        <v>-6.0962996094456101E-2</v>
      </c>
      <c r="W154">
        <v>1.4597462487241699</v>
      </c>
      <c r="X154">
        <v>83.6372992119488</v>
      </c>
      <c r="Y154">
        <v>15.027935982000001</v>
      </c>
      <c r="Z154">
        <v>0.52989762612617397</v>
      </c>
      <c r="AA154">
        <v>-9.2723540834984495E-3</v>
      </c>
      <c r="AB154">
        <v>-5.5711840732224502E-2</v>
      </c>
      <c r="AC154">
        <v>7.0529653198712003E-2</v>
      </c>
      <c r="AD154">
        <v>-5.3791007402894102E-2</v>
      </c>
      <c r="AE154">
        <v>1.26419854906092</v>
      </c>
      <c r="AF154">
        <v>72.433241327753294</v>
      </c>
    </row>
    <row r="155" spans="1:32" x14ac:dyDescent="0.3">
      <c r="A155">
        <v>15.185389043000001</v>
      </c>
      <c r="B155">
        <v>0.52064550008600397</v>
      </c>
      <c r="C155">
        <v>-6.5576518721074404E-3</v>
      </c>
      <c r="D155">
        <v>3.1458488665521101E-3</v>
      </c>
      <c r="E155">
        <v>1.38432177781069E-2</v>
      </c>
      <c r="F155">
        <v>1.5023817873065601E-2</v>
      </c>
      <c r="G155">
        <v>1.50098635681849</v>
      </c>
      <c r="H155">
        <v>86.000183352416897</v>
      </c>
      <c r="I155">
        <v>15.155376318</v>
      </c>
      <c r="J155">
        <v>0.51998946461031503</v>
      </c>
      <c r="K155">
        <v>1.6341565428186001E-4</v>
      </c>
      <c r="L155">
        <v>0</v>
      </c>
      <c r="M155">
        <v>0</v>
      </c>
      <c r="N155">
        <v>0</v>
      </c>
      <c r="O155">
        <v>1.49452543848275</v>
      </c>
      <c r="P155">
        <v>85.63</v>
      </c>
      <c r="Q155">
        <v>15.188226938</v>
      </c>
      <c r="R155">
        <v>0.53815403913898496</v>
      </c>
      <c r="S155">
        <v>-1.0769362288139E-2</v>
      </c>
      <c r="T155">
        <v>-5.6150676046003101E-2</v>
      </c>
      <c r="U155">
        <v>7.1926212652516294E-2</v>
      </c>
      <c r="V155">
        <v>-6.0999821354055801E-2</v>
      </c>
      <c r="W155">
        <v>1.4597808600294999</v>
      </c>
      <c r="X155">
        <v>83.639282293668003</v>
      </c>
      <c r="Y155">
        <v>15.116298914</v>
      </c>
      <c r="Z155">
        <v>0.52971268993004295</v>
      </c>
      <c r="AA155">
        <v>-9.5371590917008899E-3</v>
      </c>
      <c r="AB155">
        <v>-5.5892730691409397E-2</v>
      </c>
      <c r="AC155">
        <v>7.0136503083988097E-2</v>
      </c>
      <c r="AD155">
        <v>-5.4922603906098898E-2</v>
      </c>
      <c r="AE155">
        <v>1.2629946861983401</v>
      </c>
      <c r="AF155">
        <v>72.364265066614905</v>
      </c>
    </row>
    <row r="156" spans="1:32" x14ac:dyDescent="0.3">
      <c r="A156">
        <v>15.280359984</v>
      </c>
      <c r="B156">
        <v>0.51973788164010704</v>
      </c>
      <c r="C156">
        <v>-7.5190394451771399E-3</v>
      </c>
      <c r="D156">
        <v>3.26921720989049E-3</v>
      </c>
      <c r="E156">
        <v>1.38132137181841E-2</v>
      </c>
      <c r="F156">
        <v>1.48140427859564E-2</v>
      </c>
      <c r="G156">
        <v>1.50012766071165</v>
      </c>
      <c r="H156">
        <v>85.950983689610894</v>
      </c>
      <c r="I156">
        <v>15.273302934</v>
      </c>
      <c r="J156">
        <v>0.51998946461031503</v>
      </c>
      <c r="K156">
        <v>1.6341565428186001E-4</v>
      </c>
      <c r="L156">
        <v>0</v>
      </c>
      <c r="M156">
        <v>0</v>
      </c>
      <c r="N156">
        <v>0</v>
      </c>
      <c r="O156">
        <v>1.49539810310874</v>
      </c>
      <c r="P156">
        <v>85.68</v>
      </c>
      <c r="Q156">
        <v>15.270672082999999</v>
      </c>
      <c r="R156">
        <v>0.53832460906380497</v>
      </c>
      <c r="S156">
        <v>-1.0293455104419201E-2</v>
      </c>
      <c r="T156">
        <v>-5.6441661577926301E-2</v>
      </c>
      <c r="U156">
        <v>7.2015321952779404E-2</v>
      </c>
      <c r="V156">
        <v>-6.0421330998151897E-2</v>
      </c>
      <c r="W156">
        <v>1.46028631181228</v>
      </c>
      <c r="X156">
        <v>83.668242547568298</v>
      </c>
      <c r="Y156">
        <v>15.270672082999999</v>
      </c>
      <c r="Z156">
        <v>0.52965863339859698</v>
      </c>
      <c r="AA156">
        <v>-9.4971864591244098E-3</v>
      </c>
      <c r="AB156">
        <v>-5.5978659062530599E-2</v>
      </c>
      <c r="AC156">
        <v>7.0533112413040902E-2</v>
      </c>
      <c r="AD156">
        <v>-5.39629341431851E-2</v>
      </c>
      <c r="AE156">
        <v>1.26378219801795</v>
      </c>
      <c r="AF156">
        <v>72.409386170194907</v>
      </c>
    </row>
    <row r="157" spans="1:32" x14ac:dyDescent="0.3">
      <c r="A157">
        <v>15.410320044000001</v>
      </c>
      <c r="B157">
        <v>0.51898674461130601</v>
      </c>
      <c r="C157">
        <v>-4.9152856750321501E-3</v>
      </c>
      <c r="D157">
        <v>3.3477782271802399E-3</v>
      </c>
      <c r="E157">
        <v>1.35783526135634E-2</v>
      </c>
      <c r="F157">
        <v>1.52777268862734E-2</v>
      </c>
      <c r="G157">
        <v>1.4997126437953301</v>
      </c>
      <c r="H157">
        <v>85.927204971878695</v>
      </c>
      <c r="I157">
        <v>15.355238804000001</v>
      </c>
      <c r="J157">
        <v>0.51998946461031503</v>
      </c>
      <c r="K157">
        <v>1.6341565428186001E-4</v>
      </c>
      <c r="L157">
        <v>0</v>
      </c>
      <c r="M157">
        <v>0</v>
      </c>
      <c r="N157">
        <v>0</v>
      </c>
      <c r="O157">
        <v>1.49487450433314</v>
      </c>
      <c r="P157">
        <v>85.65</v>
      </c>
      <c r="Q157">
        <v>15.393048048000001</v>
      </c>
      <c r="R157">
        <v>0.53803759775042903</v>
      </c>
      <c r="S157">
        <v>-1.01490143712368E-2</v>
      </c>
      <c r="T157">
        <v>-5.6230115687588803E-2</v>
      </c>
      <c r="U157">
        <v>7.2060439403977106E-2</v>
      </c>
      <c r="V157">
        <v>-6.0805570351562102E-2</v>
      </c>
      <c r="W157">
        <v>1.45970426202307</v>
      </c>
      <c r="X157">
        <v>83.634893551180497</v>
      </c>
      <c r="Y157">
        <v>15.353498935999999</v>
      </c>
      <c r="Z157">
        <v>0.52957084424259504</v>
      </c>
      <c r="AA157">
        <v>-9.3643536021920798E-3</v>
      </c>
      <c r="AB157">
        <v>-5.5806948357120599E-2</v>
      </c>
      <c r="AC157">
        <v>7.0788893673311898E-2</v>
      </c>
      <c r="AD157">
        <v>-5.4626399039277497E-2</v>
      </c>
      <c r="AE157">
        <v>1.2632886041075599</v>
      </c>
      <c r="AF157">
        <v>72.381105322336296</v>
      </c>
    </row>
    <row r="158" spans="1:32" x14ac:dyDescent="0.3">
      <c r="A158">
        <v>15.495293856</v>
      </c>
      <c r="B158">
        <v>0.51832369866749295</v>
      </c>
      <c r="C158">
        <v>-5.7835901260732498E-3</v>
      </c>
      <c r="D158">
        <v>3.2769273966550801E-3</v>
      </c>
      <c r="E158">
        <v>1.3521217601447999E-2</v>
      </c>
      <c r="F158">
        <v>1.46274292910128E-2</v>
      </c>
      <c r="G158">
        <v>1.49940323428157</v>
      </c>
      <c r="H158">
        <v>85.909477112599504</v>
      </c>
      <c r="I158">
        <v>15.475178292000001</v>
      </c>
      <c r="J158">
        <v>0.51998946461031503</v>
      </c>
      <c r="K158">
        <v>1.6341565428186001E-4</v>
      </c>
      <c r="L158">
        <v>0</v>
      </c>
      <c r="M158">
        <v>0</v>
      </c>
      <c r="N158">
        <v>0</v>
      </c>
      <c r="O158">
        <v>1.4946999714079401</v>
      </c>
      <c r="P158">
        <v>85.64</v>
      </c>
      <c r="Q158">
        <v>15.474298954</v>
      </c>
      <c r="R158">
        <v>0.53810682635571505</v>
      </c>
      <c r="S158">
        <v>-1.0017385602169301E-2</v>
      </c>
      <c r="T158">
        <v>-5.6386793360877797E-2</v>
      </c>
      <c r="U158">
        <v>7.1883135047817001E-2</v>
      </c>
      <c r="V158">
        <v>-6.06998128112421E-2</v>
      </c>
      <c r="W158">
        <v>1.4599300631509999</v>
      </c>
      <c r="X158">
        <v>83.647831002820197</v>
      </c>
      <c r="Y158">
        <v>15.428232908</v>
      </c>
      <c r="Z158">
        <v>0.52954367936814395</v>
      </c>
      <c r="AA158">
        <v>-9.3420323673076601E-3</v>
      </c>
      <c r="AB158">
        <v>-5.5785991947375803E-2</v>
      </c>
      <c r="AC158">
        <v>7.0395530204853604E-2</v>
      </c>
      <c r="AD158">
        <v>-5.4267488870324003E-2</v>
      </c>
      <c r="AE158">
        <v>1.2631293436842099</v>
      </c>
      <c r="AF158">
        <v>72.371980372234802</v>
      </c>
    </row>
    <row r="159" spans="1:32" x14ac:dyDescent="0.3">
      <c r="A159">
        <v>15.600260973999999</v>
      </c>
      <c r="B159">
        <v>0.51870608976221499</v>
      </c>
      <c r="C159">
        <v>-5.8532702143582202E-3</v>
      </c>
      <c r="D159">
        <v>4.23730351030827E-3</v>
      </c>
      <c r="E159">
        <v>1.3502659772517901E-2</v>
      </c>
      <c r="F159">
        <v>1.4301490350445501E-2</v>
      </c>
      <c r="G159">
        <v>1.49944721417803</v>
      </c>
      <c r="H159">
        <v>85.911996975050101</v>
      </c>
      <c r="I159">
        <v>15.595025143999999</v>
      </c>
      <c r="J159">
        <v>0.51998946461031503</v>
      </c>
      <c r="K159">
        <v>1.6341565428186001E-4</v>
      </c>
      <c r="L159">
        <v>0</v>
      </c>
      <c r="M159">
        <v>0</v>
      </c>
      <c r="N159">
        <v>0</v>
      </c>
      <c r="O159">
        <v>1.4946999714079401</v>
      </c>
      <c r="P159">
        <v>85.64</v>
      </c>
      <c r="Q159">
        <v>15.553266048999999</v>
      </c>
      <c r="R159">
        <v>0.53825593832804497</v>
      </c>
      <c r="S159">
        <v>-1.0002522351797801E-2</v>
      </c>
      <c r="T159">
        <v>-5.6388630120563797E-2</v>
      </c>
      <c r="U159">
        <v>7.2282924645388394E-2</v>
      </c>
      <c r="V159">
        <v>-6.1211845511565E-2</v>
      </c>
      <c r="W159">
        <v>1.45977886746894</v>
      </c>
      <c r="X159">
        <v>83.639168128357397</v>
      </c>
      <c r="Y159">
        <v>15.514554024000001</v>
      </c>
      <c r="Z159">
        <v>0.52961357063093395</v>
      </c>
      <c r="AA159">
        <v>-9.2559897777961704E-3</v>
      </c>
      <c r="AB159">
        <v>-5.5974374989219901E-2</v>
      </c>
      <c r="AC159">
        <v>7.05547507186461E-2</v>
      </c>
      <c r="AD159">
        <v>-5.4410139737097997E-2</v>
      </c>
      <c r="AE159">
        <v>1.2631545360330501</v>
      </c>
      <c r="AF159">
        <v>72.373423787499604</v>
      </c>
    </row>
    <row r="160" spans="1:32" x14ac:dyDescent="0.3">
      <c r="A160">
        <v>15.685226440999999</v>
      </c>
      <c r="B160">
        <v>0.519093637938844</v>
      </c>
      <c r="C160">
        <v>-4.77396410906945E-3</v>
      </c>
      <c r="D160">
        <v>3.6928209010511602E-3</v>
      </c>
      <c r="E160">
        <v>1.30243607196822E-2</v>
      </c>
      <c r="F160">
        <v>1.5135138653760601E-2</v>
      </c>
      <c r="G160">
        <v>1.49914570014997</v>
      </c>
      <c r="H160">
        <v>85.894721493778306</v>
      </c>
      <c r="I160">
        <v>15.654970266999999</v>
      </c>
      <c r="J160">
        <v>0.51998946461031503</v>
      </c>
      <c r="K160">
        <v>1.6341565428186001E-4</v>
      </c>
      <c r="L160">
        <v>0</v>
      </c>
      <c r="M160">
        <v>0</v>
      </c>
      <c r="N160">
        <v>0</v>
      </c>
      <c r="O160">
        <v>1.4946999714079401</v>
      </c>
      <c r="P160">
        <v>85.64</v>
      </c>
      <c r="Q160">
        <v>15.668051005000001</v>
      </c>
      <c r="R160">
        <v>0.53809065922758603</v>
      </c>
      <c r="S160">
        <v>-1.0324668765145701E-2</v>
      </c>
      <c r="T160">
        <v>-5.6112018519044703E-2</v>
      </c>
      <c r="U160">
        <v>7.2599313567246596E-2</v>
      </c>
      <c r="V160">
        <v>-6.1365663379536202E-2</v>
      </c>
      <c r="W160">
        <v>1.4598431054646299</v>
      </c>
      <c r="X160">
        <v>83.642848694394999</v>
      </c>
      <c r="Y160">
        <v>15.668051005000001</v>
      </c>
      <c r="Z160">
        <v>0.52954093201308605</v>
      </c>
      <c r="AA160">
        <v>-9.4885660859565998E-3</v>
      </c>
      <c r="AB160">
        <v>-5.5648995301518303E-2</v>
      </c>
      <c r="AC160">
        <v>7.1114161172913304E-2</v>
      </c>
      <c r="AD160">
        <v>-5.4907921842691297E-2</v>
      </c>
      <c r="AE160">
        <v>1.2632049120934501</v>
      </c>
      <c r="AF160">
        <v>72.376310123148599</v>
      </c>
    </row>
    <row r="161" spans="1:32" x14ac:dyDescent="0.3">
      <c r="A161">
        <v>15.780197620999999</v>
      </c>
      <c r="B161">
        <v>0.51787309987222996</v>
      </c>
      <c r="C161">
        <v>-3.6910524237856899E-3</v>
      </c>
      <c r="D161">
        <v>2.6656910777092002E-3</v>
      </c>
      <c r="E161">
        <v>1.3123615467566E-2</v>
      </c>
      <c r="F161">
        <v>1.5455764099812801E-2</v>
      </c>
      <c r="G161">
        <v>1.49864604347495</v>
      </c>
      <c r="H161">
        <v>85.866093275094102</v>
      </c>
      <c r="I161">
        <v>15.794799132</v>
      </c>
      <c r="J161">
        <v>0.520067096349768</v>
      </c>
      <c r="K161">
        <v>1.18397232633867E-3</v>
      </c>
      <c r="L161">
        <v>0</v>
      </c>
      <c r="M161">
        <v>0</v>
      </c>
      <c r="N161">
        <v>0</v>
      </c>
      <c r="O161">
        <v>1.4952235701835399</v>
      </c>
      <c r="P161">
        <v>85.67</v>
      </c>
      <c r="Q161">
        <v>15.79082799</v>
      </c>
      <c r="R161">
        <v>0.53805809020259898</v>
      </c>
      <c r="S161">
        <v>-1.01167659182616E-2</v>
      </c>
      <c r="T161">
        <v>-5.6451408086027402E-2</v>
      </c>
      <c r="U161">
        <v>7.1877992159953594E-2</v>
      </c>
      <c r="V161">
        <v>-6.0601054609419197E-2</v>
      </c>
      <c r="W161">
        <v>1.4599253905818399</v>
      </c>
      <c r="X161">
        <v>83.647563284327802</v>
      </c>
      <c r="Y161">
        <v>15.734889651</v>
      </c>
      <c r="Z161">
        <v>0.52950428652616799</v>
      </c>
      <c r="AA161">
        <v>-9.40112422392924E-3</v>
      </c>
      <c r="AB161">
        <v>-5.5652373667471701E-2</v>
      </c>
      <c r="AC161">
        <v>7.0832308126626095E-2</v>
      </c>
      <c r="AD161">
        <v>-5.4406516631899098E-2</v>
      </c>
      <c r="AE161">
        <v>1.26326015978765</v>
      </c>
      <c r="AF161">
        <v>72.379475582854496</v>
      </c>
    </row>
    <row r="162" spans="1:32" x14ac:dyDescent="0.3">
      <c r="A162">
        <v>15.870169402</v>
      </c>
      <c r="B162">
        <v>0.51730692190012695</v>
      </c>
      <c r="C162">
        <v>1.61057437421022E-4</v>
      </c>
      <c r="D162">
        <v>9.3273408710956608E-3</v>
      </c>
      <c r="E162">
        <v>1.32764196631721E-2</v>
      </c>
      <c r="F162">
        <v>1.8019814617704899E-3</v>
      </c>
      <c r="G162">
        <v>1.4996456910903899</v>
      </c>
      <c r="H162">
        <v>85.923368864459206</v>
      </c>
      <c r="I162">
        <v>15.874774558</v>
      </c>
      <c r="J162">
        <v>0.52108845962830896</v>
      </c>
      <c r="K162">
        <v>1.46641303225828E-2</v>
      </c>
      <c r="L162">
        <v>0</v>
      </c>
      <c r="M162">
        <v>0</v>
      </c>
      <c r="N162">
        <v>0</v>
      </c>
      <c r="O162">
        <v>1.49504903725834</v>
      </c>
      <c r="P162">
        <v>85.66</v>
      </c>
      <c r="Q162">
        <v>15.872739077</v>
      </c>
      <c r="R162">
        <v>0.53892227628978995</v>
      </c>
      <c r="S162">
        <v>-7.1548823968830997E-3</v>
      </c>
      <c r="T162">
        <v>-5.7004747073239298E-2</v>
      </c>
      <c r="U162">
        <v>7.8728132030023906E-2</v>
      </c>
      <c r="V162">
        <v>-6.99234894869665E-2</v>
      </c>
      <c r="W162">
        <v>1.4596410512698199</v>
      </c>
      <c r="X162">
        <v>83.631271841799503</v>
      </c>
      <c r="Y162">
        <v>15.829140902000001</v>
      </c>
      <c r="Z162">
        <v>0.53137382809813904</v>
      </c>
      <c r="AA162">
        <v>-4.0200859257743197E-3</v>
      </c>
      <c r="AB162">
        <v>-5.7377564698274097E-2</v>
      </c>
      <c r="AC162">
        <v>7.0348084829623098E-2</v>
      </c>
      <c r="AD162">
        <v>-5.6111348825910297E-2</v>
      </c>
      <c r="AE162">
        <v>1.2633182839111501</v>
      </c>
      <c r="AF162">
        <v>72.382805849818894</v>
      </c>
    </row>
    <row r="163" spans="1:32" x14ac:dyDescent="0.3">
      <c r="A163">
        <v>16.010126590999999</v>
      </c>
      <c r="B163">
        <v>0.51670470213585895</v>
      </c>
      <c r="C163">
        <v>2.8590643285757202E-2</v>
      </c>
      <c r="D163">
        <v>3.1476798467338098E-3</v>
      </c>
      <c r="E163">
        <v>1.2697354178649201E-2</v>
      </c>
      <c r="F163">
        <v>1.6203685552751999E-2</v>
      </c>
      <c r="G163">
        <v>1.4983779563130699</v>
      </c>
      <c r="H163">
        <v>85.850733012176704</v>
      </c>
      <c r="I163">
        <v>15.994688757</v>
      </c>
      <c r="J163">
        <v>0.52235160294331995</v>
      </c>
      <c r="K163">
        <v>3.1419124024035003E-2</v>
      </c>
      <c r="L163">
        <v>0</v>
      </c>
      <c r="M163">
        <v>0</v>
      </c>
      <c r="N163">
        <v>0</v>
      </c>
      <c r="O163">
        <v>1.49592170188434</v>
      </c>
      <c r="P163">
        <v>85.71</v>
      </c>
      <c r="Q163">
        <v>15.952899932999999</v>
      </c>
      <c r="R163">
        <v>0.53887589885967002</v>
      </c>
      <c r="S163">
        <v>-4.6926429163585701E-3</v>
      </c>
      <c r="T163">
        <v>-5.6651008800631099E-2</v>
      </c>
      <c r="U163">
        <v>8.0406874900288E-2</v>
      </c>
      <c r="V163">
        <v>-6.7102278257737E-2</v>
      </c>
      <c r="W163">
        <v>1.4599587327707699</v>
      </c>
      <c r="X163">
        <v>83.649473651033105</v>
      </c>
      <c r="Y163">
        <v>15.934669166000001</v>
      </c>
      <c r="Z163">
        <v>0.53344052594809599</v>
      </c>
      <c r="AA163">
        <v>2.5609637270313699E-3</v>
      </c>
      <c r="AB163">
        <v>-5.6135279071952503E-2</v>
      </c>
      <c r="AC163">
        <v>8.0667512907834499E-2</v>
      </c>
      <c r="AD163">
        <v>-6.25101008782184E-2</v>
      </c>
      <c r="AE163">
        <v>1.26412820994832</v>
      </c>
      <c r="AF163">
        <v>72.429211193466401</v>
      </c>
    </row>
    <row r="164" spans="1:32" x14ac:dyDescent="0.3">
      <c r="A164">
        <v>16.100098372000001</v>
      </c>
      <c r="B164">
        <v>0.517997332548912</v>
      </c>
      <c r="C164">
        <v>4.29464043290122E-2</v>
      </c>
      <c r="D164">
        <v>3.00295278429985E-3</v>
      </c>
      <c r="E164">
        <v>1.31061723274146E-2</v>
      </c>
      <c r="F164">
        <v>1.34029016278715E-2</v>
      </c>
      <c r="G164">
        <v>1.4994116464890901</v>
      </c>
      <c r="H164">
        <v>85.909959096586405</v>
      </c>
      <c r="I164">
        <v>16.074625916999999</v>
      </c>
      <c r="J164">
        <v>0.52327836431099495</v>
      </c>
      <c r="K164">
        <v>4.3751703679381602E-2</v>
      </c>
      <c r="L164">
        <v>0</v>
      </c>
      <c r="M164">
        <v>0</v>
      </c>
      <c r="N164">
        <v>0</v>
      </c>
      <c r="O164">
        <v>1.49539810310874</v>
      </c>
      <c r="P164">
        <v>85.68</v>
      </c>
      <c r="Q164">
        <v>16.071568966000001</v>
      </c>
      <c r="R164">
        <v>0.54137946600998299</v>
      </c>
      <c r="S164">
        <v>2.0127241875499299E-2</v>
      </c>
      <c r="T164">
        <v>-5.7483680285743403E-2</v>
      </c>
      <c r="U164">
        <v>7.0165876602294494E-2</v>
      </c>
      <c r="V164">
        <v>-5.9048283344306E-2</v>
      </c>
      <c r="W164">
        <v>1.46021246182535</v>
      </c>
      <c r="X164">
        <v>83.664011255000503</v>
      </c>
      <c r="Y164">
        <v>16.071568966000001</v>
      </c>
      <c r="Z164">
        <v>0.54065879146964502</v>
      </c>
      <c r="AA164">
        <v>2.5748530973142801E-2</v>
      </c>
      <c r="AB164">
        <v>-5.72185695776391E-2</v>
      </c>
      <c r="AC164">
        <v>6.8683297976165306E-2</v>
      </c>
      <c r="AD164">
        <v>-5.2589997276879498E-2</v>
      </c>
      <c r="AE164">
        <v>1.2637733837870599</v>
      </c>
      <c r="AF164">
        <v>72.408881151965204</v>
      </c>
    </row>
    <row r="165" spans="1:32" x14ac:dyDescent="0.3">
      <c r="A165">
        <v>16.190071583000002</v>
      </c>
      <c r="B165">
        <v>0.51676817027387101</v>
      </c>
      <c r="C165">
        <v>5.4841916441008803E-2</v>
      </c>
      <c r="D165">
        <v>3.2505721319466799E-3</v>
      </c>
      <c r="E165">
        <v>1.3389972698125099E-2</v>
      </c>
      <c r="F165">
        <v>1.37844051187089E-2</v>
      </c>
      <c r="G165">
        <v>1.49935790815854</v>
      </c>
      <c r="H165">
        <v>85.906880117048303</v>
      </c>
      <c r="I165">
        <v>16.192496859999999</v>
      </c>
      <c r="J165">
        <v>0.52460526567239096</v>
      </c>
      <c r="K165">
        <v>6.1357233259094097E-2</v>
      </c>
      <c r="L165">
        <v>0</v>
      </c>
      <c r="M165">
        <v>0</v>
      </c>
      <c r="N165">
        <v>0</v>
      </c>
      <c r="O165">
        <v>1.4955726360339401</v>
      </c>
      <c r="P165">
        <v>85.69</v>
      </c>
      <c r="Q165">
        <v>16.191449881</v>
      </c>
      <c r="R165">
        <v>0.54360674015059596</v>
      </c>
      <c r="S165">
        <v>3.5715215745720702E-2</v>
      </c>
      <c r="T165">
        <v>-5.9204695650265503E-2</v>
      </c>
      <c r="U165">
        <v>7.1095959019650795E-2</v>
      </c>
      <c r="V165">
        <v>-6.1763164192882199E-2</v>
      </c>
      <c r="W165">
        <v>1.46046495542615</v>
      </c>
      <c r="X165">
        <v>83.678478072680306</v>
      </c>
      <c r="Y165">
        <v>16.134610771999998</v>
      </c>
      <c r="Z165">
        <v>0.543129661718602</v>
      </c>
      <c r="AA165">
        <v>3.32160059203137E-2</v>
      </c>
      <c r="AB165">
        <v>-5.8148143087257603E-2</v>
      </c>
      <c r="AC165">
        <v>6.9974164362401503E-2</v>
      </c>
      <c r="AD165">
        <v>-5.4639327034457098E-2</v>
      </c>
      <c r="AE165">
        <v>1.2640835916161901</v>
      </c>
      <c r="AF165">
        <v>72.426654751346206</v>
      </c>
    </row>
    <row r="166" spans="1:32" x14ac:dyDescent="0.3">
      <c r="A166">
        <v>16.285042763</v>
      </c>
      <c r="B166">
        <v>0.51864151494330601</v>
      </c>
      <c r="C166">
        <v>7.0042292493365105E-2</v>
      </c>
      <c r="D166">
        <v>3.3331885933875999E-3</v>
      </c>
      <c r="E166">
        <v>1.32247487056537E-2</v>
      </c>
      <c r="F166">
        <v>1.49512487983307E-2</v>
      </c>
      <c r="G166">
        <v>1.4989246671528</v>
      </c>
      <c r="H166">
        <v>85.882057235906998</v>
      </c>
      <c r="I166">
        <v>16.272431501</v>
      </c>
      <c r="J166">
        <v>0.52548830794453905</v>
      </c>
      <c r="K166">
        <v>7.3094370492461799E-2</v>
      </c>
      <c r="L166">
        <v>0</v>
      </c>
      <c r="M166">
        <v>0</v>
      </c>
      <c r="N166">
        <v>0</v>
      </c>
      <c r="O166">
        <v>1.4960962348095399</v>
      </c>
      <c r="P166">
        <v>85.72</v>
      </c>
      <c r="Q166">
        <v>16.272258997000002</v>
      </c>
      <c r="R166">
        <v>0.54470957343154602</v>
      </c>
      <c r="S166">
        <v>4.6642724986246303E-2</v>
      </c>
      <c r="T166">
        <v>-5.9915504066908702E-2</v>
      </c>
      <c r="U166">
        <v>7.1568604370372504E-2</v>
      </c>
      <c r="V166">
        <v>-6.2264339148371602E-2</v>
      </c>
      <c r="W166">
        <v>1.4604538113800101</v>
      </c>
      <c r="X166">
        <v>83.677839565869604</v>
      </c>
      <c r="Y166">
        <v>16.272258997000002</v>
      </c>
      <c r="Z166">
        <v>0.54938427202083595</v>
      </c>
      <c r="AA166">
        <v>5.2637489029871802E-2</v>
      </c>
      <c r="AB166">
        <v>-5.9822341229097999E-2</v>
      </c>
      <c r="AC166">
        <v>7.0087328231377005E-2</v>
      </c>
      <c r="AD166">
        <v>-5.5805692544242398E-2</v>
      </c>
      <c r="AE166">
        <v>1.26437976275741</v>
      </c>
      <c r="AF166">
        <v>72.443624107751802</v>
      </c>
    </row>
    <row r="167" spans="1:32" x14ac:dyDescent="0.3">
      <c r="A167">
        <v>16.375014783000001</v>
      </c>
      <c r="B167">
        <v>0.51821560146499301</v>
      </c>
      <c r="C167">
        <v>8.66105867555447E-2</v>
      </c>
      <c r="D167">
        <v>2.15147947892547E-3</v>
      </c>
      <c r="E167">
        <v>1.2494398875681699E-2</v>
      </c>
      <c r="F167">
        <v>1.32302865330098E-2</v>
      </c>
      <c r="G167">
        <v>1.4985926521581501</v>
      </c>
      <c r="H167">
        <v>85.863034177978307</v>
      </c>
      <c r="I167">
        <v>16.374368126</v>
      </c>
      <c r="J167">
        <v>0.52660811415661701</v>
      </c>
      <c r="K167">
        <v>8.8063952634612405E-2</v>
      </c>
      <c r="L167">
        <v>0</v>
      </c>
      <c r="M167">
        <v>0</v>
      </c>
      <c r="N167">
        <v>0</v>
      </c>
      <c r="O167">
        <v>1.4960962348095399</v>
      </c>
      <c r="P167">
        <v>85.72</v>
      </c>
      <c r="Q167">
        <v>16.389833927000002</v>
      </c>
      <c r="R167">
        <v>0.54691173442040697</v>
      </c>
      <c r="S167">
        <v>6.4560079573435805E-2</v>
      </c>
      <c r="T167">
        <v>-6.0960464336619002E-2</v>
      </c>
      <c r="U167">
        <v>7.1687377018452306E-2</v>
      </c>
      <c r="V167">
        <v>-6.1871682608889297E-2</v>
      </c>
      <c r="W167">
        <v>1.4607467613334999</v>
      </c>
      <c r="X167">
        <v>83.694624361813197</v>
      </c>
      <c r="Y167">
        <v>16.352335805999999</v>
      </c>
      <c r="Z167">
        <v>0.55268759585494998</v>
      </c>
      <c r="AA167">
        <v>6.2823413695203195E-2</v>
      </c>
      <c r="AB167">
        <v>-6.0432990399526501E-2</v>
      </c>
      <c r="AC167">
        <v>6.9762102615674698E-2</v>
      </c>
      <c r="AD167">
        <v>-5.56762760015896E-2</v>
      </c>
      <c r="AE167">
        <v>1.26455761397962</v>
      </c>
      <c r="AF167">
        <v>72.453814232165897</v>
      </c>
    </row>
    <row r="168" spans="1:32" x14ac:dyDescent="0.3">
      <c r="A168">
        <v>16.479982376999999</v>
      </c>
      <c r="B168">
        <v>0.51809034862639203</v>
      </c>
      <c r="C168">
        <v>0.10221381359963</v>
      </c>
      <c r="D168">
        <v>4.4200913980603201E-3</v>
      </c>
      <c r="E168">
        <v>1.19400560567381E-2</v>
      </c>
      <c r="F168">
        <v>1.4779173615410399E-2</v>
      </c>
      <c r="G168">
        <v>1.4986831649326799</v>
      </c>
      <c r="H168">
        <v>85.868220177951201</v>
      </c>
      <c r="I168">
        <v>16.455314795</v>
      </c>
      <c r="J168">
        <v>0.527502453285566</v>
      </c>
      <c r="K168">
        <v>0.100014071896233</v>
      </c>
      <c r="L168">
        <v>0</v>
      </c>
      <c r="M168">
        <v>0</v>
      </c>
      <c r="N168">
        <v>0</v>
      </c>
      <c r="O168">
        <v>1.49627076773474</v>
      </c>
      <c r="P168">
        <v>85.73</v>
      </c>
      <c r="Q168">
        <v>16.428499937000002</v>
      </c>
      <c r="R168">
        <v>0.54758255755950302</v>
      </c>
      <c r="S168">
        <v>6.8815527561479503E-2</v>
      </c>
      <c r="T168">
        <v>-6.1160972880459401E-2</v>
      </c>
      <c r="U168">
        <v>7.1778300594958697E-2</v>
      </c>
      <c r="V168">
        <v>-6.1835442198156301E-2</v>
      </c>
      <c r="W168">
        <v>1.4608452470273601</v>
      </c>
      <c r="X168">
        <v>83.700267176413902</v>
      </c>
      <c r="Y168">
        <v>16.428499937000002</v>
      </c>
      <c r="Z168">
        <v>0.55648538813611204</v>
      </c>
      <c r="AA168">
        <v>7.4388457560806198E-2</v>
      </c>
      <c r="AB168">
        <v>-6.1211546770471997E-2</v>
      </c>
      <c r="AC168">
        <v>7.0299591954955998E-2</v>
      </c>
      <c r="AD168">
        <v>-5.5376217857059797E-2</v>
      </c>
      <c r="AE168">
        <v>1.26445896275728</v>
      </c>
      <c r="AF168">
        <v>72.448161933481899</v>
      </c>
    </row>
    <row r="169" spans="1:32" x14ac:dyDescent="0.3">
      <c r="A169">
        <v>16.609942437000001</v>
      </c>
      <c r="B169">
        <v>0.51920906810004896</v>
      </c>
      <c r="C169">
        <v>0.123059180197665</v>
      </c>
      <c r="D169">
        <v>3.9054728113114799E-3</v>
      </c>
      <c r="E169">
        <v>1.24006528944E-2</v>
      </c>
      <c r="F169">
        <v>1.5812459629704199E-2</v>
      </c>
      <c r="G169">
        <v>1.49930085094596</v>
      </c>
      <c r="H169">
        <v>85.903610979576598</v>
      </c>
      <c r="I169">
        <v>16.572154849</v>
      </c>
      <c r="J169">
        <v>0.52883765736435995</v>
      </c>
      <c r="K169">
        <v>0.117918339276465</v>
      </c>
      <c r="L169">
        <v>0</v>
      </c>
      <c r="M169">
        <v>0</v>
      </c>
      <c r="N169">
        <v>0</v>
      </c>
      <c r="O169">
        <v>1.4969688994355399</v>
      </c>
      <c r="P169">
        <v>85.77</v>
      </c>
      <c r="Q169">
        <v>16.608418942</v>
      </c>
      <c r="R169">
        <v>0.54711167284240703</v>
      </c>
      <c r="S169">
        <v>7.39153838882982E-2</v>
      </c>
      <c r="T169">
        <v>-6.0731934684370499E-2</v>
      </c>
      <c r="U169">
        <v>7.8468566481632598E-2</v>
      </c>
      <c r="V169">
        <v>-6.7212337054581003E-2</v>
      </c>
      <c r="W169">
        <v>1.4689627843909601</v>
      </c>
      <c r="X169">
        <v>84.165367807388193</v>
      </c>
      <c r="Y169">
        <v>16.428499937000002</v>
      </c>
      <c r="Z169">
        <v>0.55648538813611204</v>
      </c>
      <c r="AA169">
        <v>7.4388457560806198E-2</v>
      </c>
      <c r="AB169">
        <v>-6.1211546770471997E-2</v>
      </c>
      <c r="AC169">
        <v>7.0299591954955998E-2</v>
      </c>
      <c r="AD169">
        <v>-5.5376217857059797E-2</v>
      </c>
      <c r="AE169">
        <v>1.26445896275728</v>
      </c>
      <c r="AF169">
        <v>72.448161933481899</v>
      </c>
    </row>
    <row r="170" spans="1:32" x14ac:dyDescent="0.3">
      <c r="A170">
        <v>16.704879045999999</v>
      </c>
      <c r="B170">
        <v>0.522328802006094</v>
      </c>
      <c r="C170">
        <v>0.13863769095085099</v>
      </c>
      <c r="D170">
        <v>3.7565382663160602E-3</v>
      </c>
      <c r="E170">
        <v>1.1540147600676899E-2</v>
      </c>
      <c r="F170">
        <v>1.4634863911060499E-2</v>
      </c>
      <c r="G170">
        <v>1.4999673733130601</v>
      </c>
      <c r="H170">
        <v>85.941799898162301</v>
      </c>
      <c r="I170">
        <v>16.654076092</v>
      </c>
      <c r="J170">
        <v>0.52974510679739295</v>
      </c>
      <c r="K170">
        <v>0.130209593545275</v>
      </c>
      <c r="L170">
        <v>0</v>
      </c>
      <c r="M170">
        <v>0</v>
      </c>
      <c r="N170">
        <v>0</v>
      </c>
      <c r="O170">
        <v>1.4969688994355399</v>
      </c>
      <c r="P170">
        <v>85.77</v>
      </c>
      <c r="Q170">
        <v>16.670342922</v>
      </c>
      <c r="R170">
        <v>0.54954843942162901</v>
      </c>
      <c r="S170">
        <v>0.104753593371071</v>
      </c>
      <c r="T170">
        <v>-6.2031609043918301E-2</v>
      </c>
      <c r="U170">
        <v>7.73432654743927E-2</v>
      </c>
      <c r="V170">
        <v>-6.6924945595073296E-2</v>
      </c>
      <c r="W170">
        <v>1.4693885711683301</v>
      </c>
      <c r="X170">
        <v>84.189763592703997</v>
      </c>
      <c r="Y170">
        <v>16.595107119000001</v>
      </c>
      <c r="Z170">
        <v>0.56043060892035501</v>
      </c>
      <c r="AA170">
        <v>8.84516651067912E-2</v>
      </c>
      <c r="AB170">
        <v>-6.0846739559240803E-2</v>
      </c>
      <c r="AC170">
        <v>7.6544543002640603E-2</v>
      </c>
      <c r="AD170">
        <v>-6.0342515664219103E-2</v>
      </c>
      <c r="AE170">
        <v>1.2668007531080301</v>
      </c>
      <c r="AF170">
        <v>72.582336637084296</v>
      </c>
    </row>
    <row r="171" spans="1:32" x14ac:dyDescent="0.3">
      <c r="A171">
        <v>16.794851780999998</v>
      </c>
      <c r="B171">
        <v>0.52264827037488903</v>
      </c>
      <c r="C171">
        <v>0.15350863170286699</v>
      </c>
      <c r="D171">
        <v>3.6504999734461299E-3</v>
      </c>
      <c r="E171">
        <v>1.14038787426048E-2</v>
      </c>
      <c r="F171">
        <v>1.29550673995289E-2</v>
      </c>
      <c r="G171">
        <v>1.5001131136154899</v>
      </c>
      <c r="H171">
        <v>85.950150202396401</v>
      </c>
      <c r="I171">
        <v>16.794004223999998</v>
      </c>
      <c r="J171">
        <v>0.53130361520609404</v>
      </c>
      <c r="K171">
        <v>0.15139006044675099</v>
      </c>
      <c r="L171">
        <v>0</v>
      </c>
      <c r="M171">
        <v>0</v>
      </c>
      <c r="N171">
        <v>0</v>
      </c>
      <c r="O171">
        <v>1.4974924982111399</v>
      </c>
      <c r="P171">
        <v>85.8</v>
      </c>
      <c r="Q171">
        <v>16.787796973999999</v>
      </c>
      <c r="R171">
        <v>0.55142767200096099</v>
      </c>
      <c r="S171">
        <v>0.119580313978961</v>
      </c>
      <c r="T171">
        <v>-6.3529407461311305E-2</v>
      </c>
      <c r="U171">
        <v>7.7670830658354395E-2</v>
      </c>
      <c r="V171">
        <v>-6.5967627085795094E-2</v>
      </c>
      <c r="W171">
        <v>1.4699952766153701</v>
      </c>
      <c r="X171">
        <v>84.224525254226606</v>
      </c>
      <c r="Y171">
        <v>16.711504936000001</v>
      </c>
      <c r="Z171">
        <v>0.56835207880099803</v>
      </c>
      <c r="AA171">
        <v>0.11467283648933201</v>
      </c>
      <c r="AB171">
        <v>-6.2674136572093198E-2</v>
      </c>
      <c r="AC171">
        <v>7.6070665568516896E-2</v>
      </c>
      <c r="AD171">
        <v>-6.0435053830909399E-2</v>
      </c>
      <c r="AE171">
        <v>1.26738577261131</v>
      </c>
      <c r="AF171">
        <v>72.615855785555198</v>
      </c>
    </row>
    <row r="172" spans="1:32" x14ac:dyDescent="0.3">
      <c r="A172">
        <v>16.889822722000002</v>
      </c>
      <c r="B172">
        <v>0.52305208381796198</v>
      </c>
      <c r="C172">
        <v>0.168249514999806</v>
      </c>
      <c r="D172">
        <v>5.1448815502226396E-3</v>
      </c>
      <c r="E172">
        <v>1.19327574836287E-2</v>
      </c>
      <c r="F172">
        <v>1.4874954085145701E-2</v>
      </c>
      <c r="G172">
        <v>1.4998987398080099</v>
      </c>
      <c r="H172">
        <v>85.937867487989905</v>
      </c>
      <c r="I172">
        <v>16.874940281000001</v>
      </c>
      <c r="J172">
        <v>0.532185911162116</v>
      </c>
      <c r="K172">
        <v>0.163426597153356</v>
      </c>
      <c r="L172">
        <v>0</v>
      </c>
      <c r="M172">
        <v>0</v>
      </c>
      <c r="N172">
        <v>0</v>
      </c>
      <c r="O172">
        <v>1.49801609698673</v>
      </c>
      <c r="P172">
        <v>85.83</v>
      </c>
      <c r="Q172">
        <v>16.908905029</v>
      </c>
      <c r="R172">
        <v>0.553476937730351</v>
      </c>
      <c r="S172">
        <v>0.13754546275048599</v>
      </c>
      <c r="T172">
        <v>-6.4147364920086505E-2</v>
      </c>
      <c r="U172">
        <v>7.7827928386882295E-2</v>
      </c>
      <c r="V172">
        <v>-6.6368316441312497E-2</v>
      </c>
      <c r="W172">
        <v>1.47067341154187</v>
      </c>
      <c r="X172">
        <v>84.263379523455399</v>
      </c>
      <c r="Y172">
        <v>16.851953446</v>
      </c>
      <c r="Z172">
        <v>0.57490663857827295</v>
      </c>
      <c r="AA172">
        <v>0.13499511674890799</v>
      </c>
      <c r="AB172">
        <v>-6.4529900366299797E-2</v>
      </c>
      <c r="AC172">
        <v>7.6636773281640605E-2</v>
      </c>
      <c r="AD172">
        <v>-5.9876426932405601E-2</v>
      </c>
      <c r="AE172">
        <v>1.26794542580503</v>
      </c>
      <c r="AF172">
        <v>72.647921551546403</v>
      </c>
    </row>
    <row r="173" spans="1:32" x14ac:dyDescent="0.3">
      <c r="A173">
        <v>16.984792710000001</v>
      </c>
      <c r="B173">
        <v>0.52573861010103795</v>
      </c>
      <c r="C173">
        <v>0.18437737551866301</v>
      </c>
      <c r="D173">
        <v>4.8357574269175503E-3</v>
      </c>
      <c r="E173">
        <v>1.1770581251721699E-2</v>
      </c>
      <c r="F173">
        <v>1.5483649760683799E-2</v>
      </c>
      <c r="G173">
        <v>1.50125724355664</v>
      </c>
      <c r="H173">
        <v>86.015704019238996</v>
      </c>
      <c r="I173">
        <v>16.991853065000001</v>
      </c>
      <c r="J173">
        <v>0.53350385720468396</v>
      </c>
      <c r="K173">
        <v>0.18150318453479899</v>
      </c>
      <c r="L173">
        <v>0</v>
      </c>
      <c r="M173">
        <v>0</v>
      </c>
      <c r="N173">
        <v>0</v>
      </c>
      <c r="O173">
        <v>1.49766703113633</v>
      </c>
      <c r="P173">
        <v>85.81</v>
      </c>
      <c r="Q173">
        <v>16.986626864000002</v>
      </c>
      <c r="R173">
        <v>0.55441218602559095</v>
      </c>
      <c r="S173">
        <v>0.148981345324363</v>
      </c>
      <c r="T173">
        <v>-6.5048901508299395E-2</v>
      </c>
      <c r="U173">
        <v>7.8029125150890097E-2</v>
      </c>
      <c r="V173">
        <v>-6.6462512304768101E-2</v>
      </c>
      <c r="W173">
        <v>1.4701914509447001</v>
      </c>
      <c r="X173">
        <v>84.235765215345893</v>
      </c>
      <c r="Y173">
        <v>16.933912981999999</v>
      </c>
      <c r="Z173">
        <v>0.57819345157308499</v>
      </c>
      <c r="AA173">
        <v>0.14570365829031701</v>
      </c>
      <c r="AB173">
        <v>-6.4663968335484198E-2</v>
      </c>
      <c r="AC173">
        <v>7.6525420780537701E-2</v>
      </c>
      <c r="AD173">
        <v>-6.0051172399180799E-2</v>
      </c>
      <c r="AE173">
        <v>1.26790657700166</v>
      </c>
      <c r="AF173">
        <v>72.645695679074095</v>
      </c>
    </row>
    <row r="174" spans="1:32" x14ac:dyDescent="0.3">
      <c r="A174">
        <v>17.074765921000001</v>
      </c>
      <c r="B174">
        <v>0.52675625752460797</v>
      </c>
      <c r="C174">
        <v>0.19843793275556099</v>
      </c>
      <c r="D174">
        <v>7.76817463338375E-3</v>
      </c>
      <c r="E174">
        <v>1.2518344092405201E-2</v>
      </c>
      <c r="F174">
        <v>1.7532435662333701E-2</v>
      </c>
      <c r="G174">
        <v>1.5000357526650501</v>
      </c>
      <c r="H174">
        <v>85.945717746437097</v>
      </c>
      <c r="I174">
        <v>17.074798667</v>
      </c>
      <c r="J174">
        <v>0.53444317276717901</v>
      </c>
      <c r="K174">
        <v>0.19434799047523599</v>
      </c>
      <c r="L174">
        <v>0</v>
      </c>
      <c r="M174">
        <v>0</v>
      </c>
      <c r="N174">
        <v>0</v>
      </c>
      <c r="O174">
        <v>1.4983651628371299</v>
      </c>
      <c r="P174">
        <v>85.85</v>
      </c>
      <c r="Q174">
        <v>17.065616846000001</v>
      </c>
      <c r="R174">
        <v>0.55629212181312004</v>
      </c>
      <c r="S174">
        <v>0.16510069616869899</v>
      </c>
      <c r="T174">
        <v>-6.5816478928153704E-2</v>
      </c>
      <c r="U174">
        <v>7.7055461182376703E-2</v>
      </c>
      <c r="V174">
        <v>-6.6439607748266405E-2</v>
      </c>
      <c r="W174">
        <v>1.4705422279490901</v>
      </c>
      <c r="X174">
        <v>84.255863257248095</v>
      </c>
      <c r="Y174">
        <v>17.014907071</v>
      </c>
      <c r="Z174">
        <v>0.58212814359561205</v>
      </c>
      <c r="AA174">
        <v>0.15813528417265299</v>
      </c>
      <c r="AB174">
        <v>-6.5808029097006601E-2</v>
      </c>
      <c r="AC174">
        <v>7.5647714559402904E-2</v>
      </c>
      <c r="AD174">
        <v>-5.98657925515634E-2</v>
      </c>
      <c r="AE174">
        <v>1.2678028502805101</v>
      </c>
      <c r="AF174">
        <v>72.639752575729304</v>
      </c>
    </row>
    <row r="175" spans="1:32" x14ac:dyDescent="0.3">
      <c r="A175">
        <v>17.164705754</v>
      </c>
      <c r="B175">
        <v>0.528868445476944</v>
      </c>
      <c r="C175">
        <v>0.212241641478152</v>
      </c>
      <c r="D175">
        <v>6.6394465975463399E-3</v>
      </c>
      <c r="E175">
        <v>1.27508893352758E-2</v>
      </c>
      <c r="F175">
        <v>1.6214317179911699E-2</v>
      </c>
      <c r="G175">
        <v>1.5015635487684</v>
      </c>
      <c r="H175">
        <v>86.033254015115403</v>
      </c>
      <c r="I175">
        <v>17.154715582000001</v>
      </c>
      <c r="J175">
        <v>0.53533425579805305</v>
      </c>
      <c r="K175">
        <v>0.20659768321753499</v>
      </c>
      <c r="L175">
        <v>0</v>
      </c>
      <c r="M175">
        <v>0</v>
      </c>
      <c r="N175">
        <v>0</v>
      </c>
      <c r="O175">
        <v>1.4978415640615299</v>
      </c>
      <c r="P175">
        <v>85.82</v>
      </c>
      <c r="Q175">
        <v>17.147289992000001</v>
      </c>
      <c r="R175">
        <v>0.55735971057631495</v>
      </c>
      <c r="S175">
        <v>0.17238757933337501</v>
      </c>
      <c r="T175">
        <v>-6.6190252321277496E-2</v>
      </c>
      <c r="U175">
        <v>7.6498499203421805E-2</v>
      </c>
      <c r="V175">
        <v>-6.6888833985452104E-2</v>
      </c>
      <c r="W175">
        <v>1.4704449388262899</v>
      </c>
      <c r="X175">
        <v>84.250289001118901</v>
      </c>
      <c r="Y175">
        <v>17.147289992000001</v>
      </c>
      <c r="Z175">
        <v>0.58802357063071797</v>
      </c>
      <c r="AA175">
        <v>0.17627818332828499</v>
      </c>
      <c r="AB175">
        <v>-6.6915020661207705E-2</v>
      </c>
      <c r="AC175">
        <v>7.5081544649290399E-2</v>
      </c>
      <c r="AD175">
        <v>-6.0415734276133302E-2</v>
      </c>
      <c r="AE175">
        <v>1.2677255574916899</v>
      </c>
      <c r="AF175">
        <v>72.635324025143404</v>
      </c>
    </row>
    <row r="176" spans="1:32" x14ac:dyDescent="0.3">
      <c r="A176">
        <v>17.299663783</v>
      </c>
      <c r="B176">
        <v>0.53068108941372505</v>
      </c>
      <c r="C176">
        <v>0.23373907201812699</v>
      </c>
      <c r="D176">
        <v>9.3920640647411398E-3</v>
      </c>
      <c r="E176">
        <v>1.24657039323089E-2</v>
      </c>
      <c r="F176">
        <v>1.90338191870752E-2</v>
      </c>
      <c r="G176">
        <v>1.50129746167488</v>
      </c>
      <c r="H176">
        <v>86.018008347674098</v>
      </c>
      <c r="I176">
        <v>17.273653723999999</v>
      </c>
      <c r="J176">
        <v>0.53667961717497603</v>
      </c>
      <c r="K176">
        <v>0.225142619658106</v>
      </c>
      <c r="L176">
        <v>0</v>
      </c>
      <c r="M176">
        <v>0</v>
      </c>
      <c r="N176">
        <v>0</v>
      </c>
      <c r="O176">
        <v>1.49766703113633</v>
      </c>
      <c r="P176">
        <v>85.81</v>
      </c>
      <c r="Q176">
        <v>17.267090081999999</v>
      </c>
      <c r="R176">
        <v>0.55945107438822095</v>
      </c>
      <c r="S176">
        <v>0.192495092680777</v>
      </c>
      <c r="T176">
        <v>-6.7555001713627993E-2</v>
      </c>
      <c r="U176">
        <v>7.6332641696109996E-2</v>
      </c>
      <c r="V176">
        <v>-6.6944008685474093E-2</v>
      </c>
      <c r="W176">
        <v>1.47008789683582</v>
      </c>
      <c r="X176">
        <v>84.229832001955799</v>
      </c>
      <c r="Y176">
        <v>17.267090081999999</v>
      </c>
      <c r="Z176">
        <v>0.59385396462074402</v>
      </c>
      <c r="AA176">
        <v>0.19482930402422999</v>
      </c>
      <c r="AB176">
        <v>-6.8410503255711796E-2</v>
      </c>
      <c r="AC176">
        <v>7.4913367095042094E-2</v>
      </c>
      <c r="AD176">
        <v>-6.0471414113740497E-2</v>
      </c>
      <c r="AE176">
        <v>1.2676736387622101</v>
      </c>
      <c r="AF176">
        <v>72.6323493010661</v>
      </c>
    </row>
    <row r="177" spans="1:32" x14ac:dyDescent="0.3">
      <c r="A177">
        <v>17.399633885</v>
      </c>
      <c r="B177">
        <v>0.52998719052930798</v>
      </c>
      <c r="C177">
        <v>0.24894877490116901</v>
      </c>
      <c r="D177">
        <v>6.4719086512923197E-3</v>
      </c>
      <c r="E177">
        <v>1.27881287521572E-2</v>
      </c>
      <c r="F177">
        <v>1.50748147671104E-2</v>
      </c>
      <c r="G177">
        <v>1.5009396746722401</v>
      </c>
      <c r="H177">
        <v>85.997508662458102</v>
      </c>
      <c r="I177">
        <v>17.354573982000002</v>
      </c>
      <c r="J177">
        <v>0.53758634296677399</v>
      </c>
      <c r="K177">
        <v>0.23751944961808399</v>
      </c>
      <c r="L177">
        <v>0</v>
      </c>
      <c r="M177">
        <v>0</v>
      </c>
      <c r="N177">
        <v>0</v>
      </c>
      <c r="O177">
        <v>1.4987142286875299</v>
      </c>
      <c r="P177">
        <v>85.87</v>
      </c>
      <c r="Q177">
        <v>17.310436011</v>
      </c>
      <c r="R177">
        <v>0.560365826689039</v>
      </c>
      <c r="S177">
        <v>0.19894143290427599</v>
      </c>
      <c r="T177">
        <v>-6.7605992689947103E-2</v>
      </c>
      <c r="U177">
        <v>7.6388376885015902E-2</v>
      </c>
      <c r="V177">
        <v>-6.7269666952274099E-2</v>
      </c>
      <c r="W177">
        <v>1.4707482324404899</v>
      </c>
      <c r="X177">
        <v>84.267666445165801</v>
      </c>
      <c r="Y177">
        <v>17.310436011</v>
      </c>
      <c r="Z177">
        <v>0.59593960435001803</v>
      </c>
      <c r="AA177">
        <v>0.201051281889501</v>
      </c>
      <c r="AB177">
        <v>-6.8503229597605603E-2</v>
      </c>
      <c r="AC177">
        <v>7.4973356539636701E-2</v>
      </c>
      <c r="AD177">
        <v>-6.0796138367162703E-2</v>
      </c>
      <c r="AE177">
        <v>1.26791629474366</v>
      </c>
      <c r="AF177">
        <v>72.646252464676806</v>
      </c>
    </row>
    <row r="178" spans="1:32" x14ac:dyDescent="0.3">
      <c r="A178">
        <v>17.484607697000001</v>
      </c>
      <c r="B178">
        <v>0.53097538001373601</v>
      </c>
      <c r="C178">
        <v>0.261330583827938</v>
      </c>
      <c r="D178">
        <v>6.6798017360269997E-3</v>
      </c>
      <c r="E178">
        <v>1.27765198695955E-2</v>
      </c>
      <c r="F178">
        <v>1.52888623322426E-2</v>
      </c>
      <c r="G178">
        <v>1.50165534052101</v>
      </c>
      <c r="H178">
        <v>86.038513295134095</v>
      </c>
      <c r="I178">
        <v>17.472468972000001</v>
      </c>
      <c r="J178">
        <v>0.53893625650623</v>
      </c>
      <c r="K178">
        <v>0.25619233205929798</v>
      </c>
      <c r="L178">
        <v>0</v>
      </c>
      <c r="M178">
        <v>0</v>
      </c>
      <c r="N178">
        <v>0</v>
      </c>
      <c r="O178">
        <v>1.49853969576233</v>
      </c>
      <c r="P178">
        <v>85.86</v>
      </c>
      <c r="Q178">
        <v>17.476876974</v>
      </c>
      <c r="U178">
        <v>0</v>
      </c>
      <c r="V178">
        <v>0</v>
      </c>
      <c r="W178">
        <v>0</v>
      </c>
      <c r="X178">
        <v>0</v>
      </c>
      <c r="Y178">
        <v>17.310436011</v>
      </c>
      <c r="Z178">
        <v>0.59593960435001803</v>
      </c>
      <c r="AA178">
        <v>0.201051281889501</v>
      </c>
      <c r="AB178">
        <v>-6.8503229597605603E-2</v>
      </c>
      <c r="AC178">
        <v>7.4973356539636701E-2</v>
      </c>
      <c r="AD178">
        <v>-6.0796138367162703E-2</v>
      </c>
      <c r="AE178">
        <v>1.26791629474366</v>
      </c>
      <c r="AF178">
        <v>72.646252464676806</v>
      </c>
    </row>
    <row r="179" spans="1:32" x14ac:dyDescent="0.3">
      <c r="A179">
        <v>17.574579715999999</v>
      </c>
      <c r="B179">
        <v>0.53243308630888697</v>
      </c>
      <c r="C179">
        <v>0.27286454393652998</v>
      </c>
      <c r="D179">
        <v>8.2587953656911902E-3</v>
      </c>
      <c r="E179">
        <v>1.29115575412438E-2</v>
      </c>
      <c r="F179">
        <v>1.6465490170688799E-2</v>
      </c>
      <c r="G179">
        <v>1.50165737919895</v>
      </c>
      <c r="H179">
        <v>86.038630102775997</v>
      </c>
      <c r="I179">
        <v>17.554380571999999</v>
      </c>
      <c r="J179">
        <v>0.53985065380516095</v>
      </c>
      <c r="K179">
        <v>0.26882515716188299</v>
      </c>
      <c r="L179">
        <v>0</v>
      </c>
      <c r="M179">
        <v>0</v>
      </c>
      <c r="N179">
        <v>0</v>
      </c>
      <c r="O179">
        <v>1.49888876161273</v>
      </c>
      <c r="P179">
        <v>85.88</v>
      </c>
      <c r="Q179">
        <v>17.576572895000002</v>
      </c>
      <c r="R179">
        <v>0.56360848909137695</v>
      </c>
      <c r="S179">
        <v>0.23741372544394801</v>
      </c>
      <c r="T179">
        <v>-7.0266157988098599E-2</v>
      </c>
      <c r="U179">
        <v>8.19315007646087E-2</v>
      </c>
      <c r="V179">
        <v>-7.1972648749927107E-2</v>
      </c>
      <c r="W179">
        <v>1.4796299945581</v>
      </c>
      <c r="X179">
        <v>84.776553929144001</v>
      </c>
      <c r="Y179">
        <v>17.533107995999998</v>
      </c>
      <c r="Z179">
        <v>0.60184430050584903</v>
      </c>
      <c r="AA179">
        <v>0.22088809548376701</v>
      </c>
      <c r="AB179">
        <v>-7.0760396358259203E-2</v>
      </c>
      <c r="AC179">
        <v>8.0480401777310501E-2</v>
      </c>
      <c r="AD179">
        <v>-6.5778650678871703E-2</v>
      </c>
      <c r="AE179">
        <v>1.2698537503359399</v>
      </c>
      <c r="AF179">
        <v>72.757260493108504</v>
      </c>
    </row>
    <row r="180" spans="1:32" x14ac:dyDescent="0.3">
      <c r="A180">
        <v>17.709563255999999</v>
      </c>
      <c r="B180">
        <v>0.53333206112641296</v>
      </c>
      <c r="C180">
        <v>0.29394230747130201</v>
      </c>
      <c r="D180">
        <v>1.01574715226889E-2</v>
      </c>
      <c r="E180">
        <v>1.3148100068571001E-2</v>
      </c>
      <c r="F180">
        <v>1.62409081216827E-2</v>
      </c>
      <c r="G180">
        <v>1.5018365087441701</v>
      </c>
      <c r="H180">
        <v>86.048893469703302</v>
      </c>
      <c r="I180">
        <v>17.694275278999999</v>
      </c>
      <c r="J180">
        <v>0.54142085434250298</v>
      </c>
      <c r="K180">
        <v>0.29064615625336199</v>
      </c>
      <c r="L180">
        <v>0</v>
      </c>
      <c r="M180">
        <v>0</v>
      </c>
      <c r="N180">
        <v>0</v>
      </c>
      <c r="O180">
        <v>1.4992378274631299</v>
      </c>
      <c r="P180">
        <v>85.9</v>
      </c>
      <c r="Q180">
        <v>17.656655073</v>
      </c>
      <c r="R180">
        <v>0.56514824053836099</v>
      </c>
      <c r="S180">
        <v>0.25258678564665998</v>
      </c>
      <c r="T180">
        <v>-7.1255611950445705E-2</v>
      </c>
      <c r="U180">
        <v>8.23301052050944E-2</v>
      </c>
      <c r="V180">
        <v>-7.3038735093249901E-2</v>
      </c>
      <c r="W180">
        <v>1.47963623517452</v>
      </c>
      <c r="X180">
        <v>84.776911490126494</v>
      </c>
      <c r="Y180">
        <v>17.634333603999998</v>
      </c>
      <c r="Z180">
        <v>0.60647490180174901</v>
      </c>
      <c r="AA180">
        <v>0.235585023976597</v>
      </c>
      <c r="AB180">
        <v>-7.2117052166079304E-2</v>
      </c>
      <c r="AC180">
        <v>8.0701908474599196E-2</v>
      </c>
      <c r="AD180">
        <v>-6.5955793783013694E-2</v>
      </c>
      <c r="AE180">
        <v>1.27009014668877</v>
      </c>
      <c r="AF180">
        <v>72.7708050064183</v>
      </c>
    </row>
    <row r="181" spans="1:32" x14ac:dyDescent="0.3">
      <c r="A181">
        <v>17.804533482</v>
      </c>
      <c r="B181">
        <v>0.53283598248973996</v>
      </c>
      <c r="C181">
        <v>0.30917467515543401</v>
      </c>
      <c r="D181">
        <v>1.06500117108226E-2</v>
      </c>
      <c r="E181">
        <v>1.30237154237847E-2</v>
      </c>
      <c r="F181">
        <v>1.9228509506969301E-2</v>
      </c>
      <c r="G181">
        <v>1.5015992482671701</v>
      </c>
      <c r="H181">
        <v>86.035299445726096</v>
      </c>
      <c r="I181">
        <v>17.774264664</v>
      </c>
      <c r="J181">
        <v>0.542330594726392</v>
      </c>
      <c r="K181">
        <v>0.30332207353160501</v>
      </c>
      <c r="L181">
        <v>0</v>
      </c>
      <c r="M181">
        <v>0</v>
      </c>
      <c r="N181">
        <v>0</v>
      </c>
      <c r="O181">
        <v>1.4990632945379301</v>
      </c>
      <c r="P181">
        <v>85.89</v>
      </c>
      <c r="Q181">
        <v>17.776294947</v>
      </c>
      <c r="R181">
        <v>0.56663376469217197</v>
      </c>
      <c r="S181">
        <v>0.26830766859627803</v>
      </c>
      <c r="T181">
        <v>-7.1922712390128499E-2</v>
      </c>
      <c r="U181">
        <v>8.18186121232507E-2</v>
      </c>
      <c r="V181">
        <v>-7.3356048438361895E-2</v>
      </c>
      <c r="W181">
        <v>1.4791220267808101</v>
      </c>
      <c r="X181">
        <v>84.747449519376801</v>
      </c>
      <c r="Y181">
        <v>17.774264664</v>
      </c>
      <c r="Z181">
        <v>0.61299256354351805</v>
      </c>
      <c r="AA181">
        <v>0.256431944887276</v>
      </c>
      <c r="AB181">
        <v>-7.32654458912151E-2</v>
      </c>
      <c r="AC181">
        <v>8.0454811625501596E-2</v>
      </c>
      <c r="AD181">
        <v>-6.6851971305774693E-2</v>
      </c>
      <c r="AE181">
        <v>1.2700114618613101</v>
      </c>
      <c r="AF181">
        <v>72.766296697893196</v>
      </c>
    </row>
    <row r="182" spans="1:32" x14ac:dyDescent="0.3">
      <c r="A182">
        <v>17.894506454999998</v>
      </c>
      <c r="B182">
        <v>0.53568057383902601</v>
      </c>
      <c r="C182">
        <v>0.32763246005202201</v>
      </c>
      <c r="D182">
        <v>9.4358483329415304E-3</v>
      </c>
      <c r="E182">
        <v>1.2423710394517101E-2</v>
      </c>
      <c r="F182">
        <v>1.8713988088388301E-2</v>
      </c>
      <c r="G182">
        <v>1.5021165033147601</v>
      </c>
      <c r="H182">
        <v>86.064935976884598</v>
      </c>
      <c r="I182">
        <v>17.892041099</v>
      </c>
      <c r="J182">
        <v>0.54370128120690497</v>
      </c>
      <c r="K182">
        <v>0.32242102500054498</v>
      </c>
      <c r="L182">
        <v>0</v>
      </c>
      <c r="M182">
        <v>0</v>
      </c>
      <c r="N182">
        <v>0</v>
      </c>
      <c r="O182">
        <v>1.49941236038833</v>
      </c>
      <c r="P182">
        <v>85.91</v>
      </c>
      <c r="Q182">
        <v>17.894314050999998</v>
      </c>
      <c r="R182">
        <v>0.56935589694983701</v>
      </c>
      <c r="S182">
        <v>0.29053157100809501</v>
      </c>
      <c r="T182">
        <v>-7.3144735695208504E-2</v>
      </c>
      <c r="U182">
        <v>8.12362040311356E-2</v>
      </c>
      <c r="V182">
        <v>-7.1898905388224799E-2</v>
      </c>
      <c r="W182">
        <v>1.47971104815274</v>
      </c>
      <c r="X182">
        <v>84.781197958031399</v>
      </c>
      <c r="Y182">
        <v>17.834126764000001</v>
      </c>
      <c r="Z182">
        <v>0.61588737556705597</v>
      </c>
      <c r="AA182">
        <v>0.26522643633364501</v>
      </c>
      <c r="AB182">
        <v>-7.4063335993593493E-2</v>
      </c>
      <c r="AC182">
        <v>7.9843053818425894E-2</v>
      </c>
      <c r="AD182">
        <v>-6.5986214511492197E-2</v>
      </c>
      <c r="AE182">
        <v>1.27021821476594</v>
      </c>
      <c r="AF182">
        <v>72.778142766730298</v>
      </c>
    </row>
    <row r="183" spans="1:32" x14ac:dyDescent="0.3">
      <c r="A183">
        <v>17.984478473999999</v>
      </c>
      <c r="B183">
        <v>0.53817108545721504</v>
      </c>
      <c r="C183">
        <v>0.34686558875044099</v>
      </c>
      <c r="D183">
        <v>6.31543528288603E-3</v>
      </c>
      <c r="E183">
        <v>1.2155038437744301E-2</v>
      </c>
      <c r="F183">
        <v>1.8272452259341699E-2</v>
      </c>
      <c r="G183">
        <v>1.5029398009399899</v>
      </c>
      <c r="H183">
        <v>86.112107456093696</v>
      </c>
      <c r="I183">
        <v>17.973978946999999</v>
      </c>
      <c r="J183">
        <v>0.54459694471518805</v>
      </c>
      <c r="K183">
        <v>0.33496968450314901</v>
      </c>
      <c r="L183">
        <v>0</v>
      </c>
      <c r="M183">
        <v>0</v>
      </c>
      <c r="N183">
        <v>0</v>
      </c>
      <c r="O183">
        <v>1.49976142623873</v>
      </c>
      <c r="P183">
        <v>85.93</v>
      </c>
      <c r="Q183">
        <v>17.894314050999998</v>
      </c>
      <c r="R183">
        <v>0.56935589694983701</v>
      </c>
      <c r="S183">
        <v>0.29053157100809501</v>
      </c>
      <c r="T183">
        <v>-7.3144735695208504E-2</v>
      </c>
      <c r="U183">
        <v>8.12362040311356E-2</v>
      </c>
      <c r="V183">
        <v>-7.1898905388224799E-2</v>
      </c>
      <c r="W183">
        <v>1.47971104815274</v>
      </c>
      <c r="X183">
        <v>84.781197958031399</v>
      </c>
      <c r="Y183">
        <v>17.894314050999998</v>
      </c>
      <c r="Z183">
        <v>0.619568522017378</v>
      </c>
      <c r="AA183">
        <v>0.276482270470577</v>
      </c>
      <c r="AB183">
        <v>-7.4637886715132204E-2</v>
      </c>
      <c r="AC183">
        <v>7.9878971330151496E-2</v>
      </c>
      <c r="AD183">
        <v>-6.5412978733212002E-2</v>
      </c>
      <c r="AE183">
        <v>1.2704215837724999</v>
      </c>
      <c r="AF183">
        <v>72.789794952490098</v>
      </c>
    </row>
    <row r="184" spans="1:32" x14ac:dyDescent="0.3">
      <c r="A184">
        <v>18.079449177000001</v>
      </c>
      <c r="B184">
        <v>0.54019196619086995</v>
      </c>
      <c r="C184">
        <v>0.36517765243853101</v>
      </c>
      <c r="D184">
        <v>2.9539789538830501E-3</v>
      </c>
      <c r="E184">
        <v>1.14972721055245E-2</v>
      </c>
      <c r="F184">
        <v>1.7052321062941501E-2</v>
      </c>
      <c r="G184">
        <v>1.5031884089851499</v>
      </c>
      <c r="H184">
        <v>86.126351647833999</v>
      </c>
      <c r="I184">
        <v>18.093889354000002</v>
      </c>
      <c r="J184">
        <v>0.54597078762825402</v>
      </c>
      <c r="K184">
        <v>0.35432493762742201</v>
      </c>
      <c r="L184">
        <v>0</v>
      </c>
      <c r="M184">
        <v>0</v>
      </c>
      <c r="N184">
        <v>0</v>
      </c>
      <c r="O184">
        <v>1.5001104920891299</v>
      </c>
      <c r="P184">
        <v>85.95</v>
      </c>
      <c r="Q184">
        <v>18.081136942000001</v>
      </c>
      <c r="R184">
        <v>0.57121642157235797</v>
      </c>
      <c r="S184">
        <v>0.31619161224137798</v>
      </c>
      <c r="T184">
        <v>-7.4626180754216107E-2</v>
      </c>
      <c r="U184">
        <v>8.6673261144223898E-2</v>
      </c>
      <c r="V184">
        <v>-7.6835768318464601E-2</v>
      </c>
      <c r="W184">
        <v>1.4883101695204199</v>
      </c>
      <c r="X184">
        <v>85.273891319920196</v>
      </c>
      <c r="Y184">
        <v>18.081136942000001</v>
      </c>
      <c r="Z184">
        <v>0.62756432848696297</v>
      </c>
      <c r="AA184">
        <v>0.30295739516393799</v>
      </c>
      <c r="AB184">
        <v>-7.6286784962078594E-2</v>
      </c>
      <c r="AC184">
        <v>8.5371534029771198E-2</v>
      </c>
      <c r="AD184">
        <v>-7.0338436457655695E-2</v>
      </c>
      <c r="AE184">
        <v>1.27268577133382</v>
      </c>
      <c r="AF184">
        <v>72.9195233437799</v>
      </c>
    </row>
    <row r="185" spans="1:32" x14ac:dyDescent="0.3">
      <c r="A185">
        <v>18.209406137999999</v>
      </c>
      <c r="B185">
        <v>0.54313493465857798</v>
      </c>
      <c r="C185">
        <v>0.38444589510503802</v>
      </c>
      <c r="D185">
        <v>3.4666412975639101E-3</v>
      </c>
      <c r="E185">
        <v>1.13876708689476E-2</v>
      </c>
      <c r="F185">
        <v>1.8318941203164799E-2</v>
      </c>
      <c r="G185">
        <v>1.5036070350208901</v>
      </c>
      <c r="H185">
        <v>86.150337152876602</v>
      </c>
      <c r="I185">
        <v>18.153916770999999</v>
      </c>
      <c r="J185">
        <v>0.54665751486424996</v>
      </c>
      <c r="K185">
        <v>0.36402395464265702</v>
      </c>
      <c r="L185">
        <v>0</v>
      </c>
      <c r="M185">
        <v>0</v>
      </c>
      <c r="N185">
        <v>0</v>
      </c>
      <c r="O185">
        <v>1.5009831567151199</v>
      </c>
      <c r="P185">
        <v>86</v>
      </c>
      <c r="Q185">
        <v>18.15943408</v>
      </c>
      <c r="R185">
        <v>0.572044109430773</v>
      </c>
      <c r="S185">
        <v>0.33151665404047198</v>
      </c>
      <c r="T185">
        <v>-7.5792722921993599E-2</v>
      </c>
      <c r="U185">
        <v>8.6511574335570093E-2</v>
      </c>
      <c r="V185">
        <v>-7.5966852500966298E-2</v>
      </c>
      <c r="W185">
        <v>1.48889881802004</v>
      </c>
      <c r="X185">
        <v>85.307618394565296</v>
      </c>
      <c r="Y185">
        <v>18.121754885000001</v>
      </c>
      <c r="Z185">
        <v>0.62896527097863297</v>
      </c>
      <c r="AA185">
        <v>0.30796989506053501</v>
      </c>
      <c r="AB185">
        <v>-7.6583471093496294E-2</v>
      </c>
      <c r="AC185">
        <v>8.5114042638533602E-2</v>
      </c>
      <c r="AD185">
        <v>-7.0095317712634705E-2</v>
      </c>
      <c r="AE185">
        <v>1.2730634436222199</v>
      </c>
      <c r="AF185">
        <v>72.941162371943904</v>
      </c>
    </row>
    <row r="186" spans="1:32" x14ac:dyDescent="0.3">
      <c r="A186">
        <v>18.299378157</v>
      </c>
      <c r="B186">
        <v>0.54417783814006404</v>
      </c>
      <c r="C186">
        <v>0.40063939126407</v>
      </c>
      <c r="D186">
        <v>3.1762986909598099E-3</v>
      </c>
      <c r="E186">
        <v>1.15428776999341E-2</v>
      </c>
      <c r="F186">
        <v>1.87828051218751E-2</v>
      </c>
      <c r="G186">
        <v>1.5032746720083101</v>
      </c>
      <c r="H186">
        <v>86.131294154989106</v>
      </c>
      <c r="I186">
        <v>18.273914127000001</v>
      </c>
      <c r="J186">
        <v>0.54801531533782999</v>
      </c>
      <c r="K186">
        <v>0.38346584076247903</v>
      </c>
      <c r="L186">
        <v>0</v>
      </c>
      <c r="M186">
        <v>0</v>
      </c>
      <c r="N186">
        <v>0</v>
      </c>
      <c r="O186">
        <v>1.50150675549072</v>
      </c>
      <c r="P186">
        <v>86.03</v>
      </c>
      <c r="Q186">
        <v>18.237215041999999</v>
      </c>
      <c r="R186">
        <v>0.57320953857996904</v>
      </c>
      <c r="S186">
        <v>0.34179109887199</v>
      </c>
      <c r="T186">
        <v>-7.7161186141660204E-2</v>
      </c>
      <c r="U186">
        <v>8.5688132612928902E-2</v>
      </c>
      <c r="V186">
        <v>-7.5901213200621001E-2</v>
      </c>
      <c r="W186">
        <v>1.4894105611155</v>
      </c>
      <c r="X186">
        <v>85.336939114129805</v>
      </c>
      <c r="Y186">
        <v>18.237215041999999</v>
      </c>
      <c r="Z186">
        <v>0.63498548077402095</v>
      </c>
      <c r="AA186">
        <v>0.32733286337449802</v>
      </c>
      <c r="AB186">
        <v>-7.8988721227007994E-2</v>
      </c>
      <c r="AC186">
        <v>8.4393658297450699E-2</v>
      </c>
      <c r="AD186">
        <v>-6.9402457872101198E-2</v>
      </c>
      <c r="AE186">
        <v>1.27385141009059</v>
      </c>
      <c r="AF186">
        <v>72.986309524979504</v>
      </c>
    </row>
    <row r="187" spans="1:32" x14ac:dyDescent="0.3">
      <c r="A187">
        <v>18.389351130000001</v>
      </c>
      <c r="B187">
        <v>0.545840705490103</v>
      </c>
      <c r="C187">
        <v>0.41678557573409097</v>
      </c>
      <c r="D187">
        <v>1.55673897825182E-3</v>
      </c>
      <c r="E187">
        <v>1.1822551113389999E-2</v>
      </c>
      <c r="F187">
        <v>1.9556586923214301E-2</v>
      </c>
      <c r="G187">
        <v>1.50409053737777</v>
      </c>
      <c r="H187">
        <v>86.178039797310305</v>
      </c>
      <c r="I187">
        <v>18.353694572999999</v>
      </c>
      <c r="J187">
        <v>0.54892939455051803</v>
      </c>
      <c r="K187">
        <v>0.39661172683478302</v>
      </c>
      <c r="L187">
        <v>0</v>
      </c>
      <c r="M187">
        <v>0</v>
      </c>
      <c r="N187">
        <v>0</v>
      </c>
      <c r="O187">
        <v>1.5009831567151199</v>
      </c>
      <c r="P187">
        <v>86</v>
      </c>
      <c r="Q187">
        <v>18.398299933000001</v>
      </c>
      <c r="R187">
        <v>0.57554846381938796</v>
      </c>
      <c r="S187">
        <v>0.36901132810164999</v>
      </c>
      <c r="T187">
        <v>-7.8417082384287698E-2</v>
      </c>
      <c r="U187">
        <v>8.4194349823729295E-2</v>
      </c>
      <c r="V187">
        <v>-7.5998823729384907E-2</v>
      </c>
      <c r="W187">
        <v>1.48965115748859</v>
      </c>
      <c r="X187">
        <v>85.350724270873897</v>
      </c>
      <c r="Y187">
        <v>18.353694572999999</v>
      </c>
      <c r="Z187">
        <v>0.64093567155227205</v>
      </c>
      <c r="AA187">
        <v>0.34651161303608002</v>
      </c>
      <c r="AB187">
        <v>-8.0568697881012202E-2</v>
      </c>
      <c r="AC187">
        <v>8.2695472806490505E-2</v>
      </c>
      <c r="AD187">
        <v>-6.9119128661665794E-2</v>
      </c>
      <c r="AE187">
        <v>1.2735870807174501</v>
      </c>
      <c r="AF187">
        <v>72.971164567497198</v>
      </c>
    </row>
    <row r="188" spans="1:32" x14ac:dyDescent="0.3">
      <c r="A188">
        <v>18.484322072000001</v>
      </c>
      <c r="B188">
        <v>0.54643691704754904</v>
      </c>
      <c r="C188">
        <v>0.43034299381667102</v>
      </c>
      <c r="D188">
        <v>1.42013956792653E-3</v>
      </c>
      <c r="E188">
        <v>1.1986068497867999E-2</v>
      </c>
      <c r="F188">
        <v>2.3505681116053799E-2</v>
      </c>
      <c r="G188">
        <v>1.50420662865969</v>
      </c>
      <c r="H188">
        <v>86.184691337802306</v>
      </c>
      <c r="I188">
        <v>18.471656241000002</v>
      </c>
      <c r="J188">
        <v>0.55029207006271297</v>
      </c>
      <c r="K188">
        <v>0.41622426910830002</v>
      </c>
      <c r="L188">
        <v>0</v>
      </c>
      <c r="M188">
        <v>0</v>
      </c>
      <c r="N188">
        <v>0</v>
      </c>
      <c r="O188">
        <v>1.5018558213411199</v>
      </c>
      <c r="P188">
        <v>86.05</v>
      </c>
      <c r="Q188">
        <v>18.481227874999998</v>
      </c>
      <c r="R188">
        <v>0.57698552751350596</v>
      </c>
      <c r="S188">
        <v>0.37985771190172302</v>
      </c>
      <c r="T188">
        <v>-8.0176566073672198E-2</v>
      </c>
      <c r="U188">
        <v>8.2137794846562695E-2</v>
      </c>
      <c r="V188">
        <v>-7.47406791927792E-2</v>
      </c>
      <c r="W188">
        <v>1.4897650855652</v>
      </c>
      <c r="X188">
        <v>85.357251868831796</v>
      </c>
      <c r="Y188">
        <v>18.471656241000002</v>
      </c>
      <c r="Z188">
        <v>0.646404734008731</v>
      </c>
      <c r="AA188">
        <v>0.363576916879358</v>
      </c>
      <c r="AB188">
        <v>-8.2090788067053194E-2</v>
      </c>
      <c r="AC188">
        <v>8.1036295845754794E-2</v>
      </c>
      <c r="AD188">
        <v>-6.8359621391407194E-2</v>
      </c>
      <c r="AE188">
        <v>1.2743803401203899</v>
      </c>
      <c r="AF188">
        <v>73.016614983344695</v>
      </c>
    </row>
    <row r="189" spans="1:32" x14ac:dyDescent="0.3">
      <c r="A189">
        <v>18.569296122000001</v>
      </c>
      <c r="B189">
        <v>0.54571318510192901</v>
      </c>
      <c r="C189">
        <v>0.44159081751541102</v>
      </c>
      <c r="D189">
        <v>1.6920514171943101E-3</v>
      </c>
      <c r="E189">
        <v>1.20811113756092E-2</v>
      </c>
      <c r="F189">
        <v>2.5189153281080699E-2</v>
      </c>
      <c r="G189">
        <v>1.50398575901012</v>
      </c>
      <c r="H189">
        <v>86.172036439059795</v>
      </c>
      <c r="I189">
        <v>18.553666339999999</v>
      </c>
      <c r="J189">
        <v>0.55120742845849002</v>
      </c>
      <c r="K189">
        <v>0.42945556375094002</v>
      </c>
      <c r="L189">
        <v>0</v>
      </c>
      <c r="M189">
        <v>0</v>
      </c>
      <c r="N189">
        <v>0</v>
      </c>
      <c r="O189">
        <v>1.5022048871915199</v>
      </c>
      <c r="P189">
        <v>86.07</v>
      </c>
      <c r="Q189">
        <v>18.558878899</v>
      </c>
      <c r="R189">
        <v>0.57827334513460704</v>
      </c>
      <c r="S189">
        <v>0.39702703246895898</v>
      </c>
      <c r="T189">
        <v>-8.2262520314997395E-2</v>
      </c>
      <c r="U189">
        <v>8.0621988562545197E-2</v>
      </c>
      <c r="V189">
        <v>-7.3727619291999294E-2</v>
      </c>
      <c r="W189">
        <v>1.49068664673441</v>
      </c>
      <c r="X189">
        <v>85.410053434390903</v>
      </c>
      <c r="Y189">
        <v>18.553666339999999</v>
      </c>
      <c r="Z189">
        <v>0.65074320610404002</v>
      </c>
      <c r="AA189">
        <v>0.37786966339865402</v>
      </c>
      <c r="AB189">
        <v>-8.4201756572795702E-2</v>
      </c>
      <c r="AC189">
        <v>7.9403064230776796E-2</v>
      </c>
      <c r="AD189">
        <v>-6.7345901994761301E-2</v>
      </c>
      <c r="AE189">
        <v>1.27480885345854</v>
      </c>
      <c r="AF189">
        <v>73.041166989085497</v>
      </c>
    </row>
    <row r="190" spans="1:32" x14ac:dyDescent="0.3">
      <c r="A190">
        <v>18.709259272000001</v>
      </c>
      <c r="B190">
        <v>0.54843360357453397</v>
      </c>
      <c r="C190">
        <v>0.46995945436429398</v>
      </c>
      <c r="D190">
        <v>2.8760184068232802E-4</v>
      </c>
      <c r="E190">
        <v>1.2726226009150099E-2</v>
      </c>
      <c r="F190">
        <v>2.5151677391766599E-2</v>
      </c>
      <c r="G190">
        <v>1.5041503351643799</v>
      </c>
      <c r="H190">
        <v>86.181465958107097</v>
      </c>
      <c r="I190">
        <v>18.671550417999999</v>
      </c>
      <c r="J190">
        <v>0.55255723758369801</v>
      </c>
      <c r="K190">
        <v>0.44915449027052701</v>
      </c>
      <c r="L190">
        <v>0</v>
      </c>
      <c r="M190">
        <v>0</v>
      </c>
      <c r="N190">
        <v>0</v>
      </c>
      <c r="O190">
        <v>1.50203035426632</v>
      </c>
      <c r="P190">
        <v>86.06</v>
      </c>
      <c r="Q190">
        <v>18.678852080999999</v>
      </c>
      <c r="R190">
        <v>0.58004604026913298</v>
      </c>
      <c r="S190">
        <v>0.412008704454421</v>
      </c>
      <c r="T190">
        <v>-8.3617089335895595E-2</v>
      </c>
      <c r="U190">
        <v>7.9824244452710802E-2</v>
      </c>
      <c r="V190">
        <v>-7.4569720401119505E-2</v>
      </c>
      <c r="W190">
        <v>1.4901686814594699</v>
      </c>
      <c r="X190">
        <v>85.3803762102024</v>
      </c>
      <c r="Y190">
        <v>18.678852080999999</v>
      </c>
      <c r="Z190">
        <v>0.65648471025357402</v>
      </c>
      <c r="AA190">
        <v>0.395734500598596</v>
      </c>
      <c r="AB190">
        <v>-8.5901475937058103E-2</v>
      </c>
      <c r="AC190">
        <v>7.8534827447961295E-2</v>
      </c>
      <c r="AD190">
        <v>-6.8069989505416206E-2</v>
      </c>
      <c r="AE190">
        <v>1.27459175360056</v>
      </c>
      <c r="AF190">
        <v>73.028728083490506</v>
      </c>
    </row>
    <row r="191" spans="1:32" x14ac:dyDescent="0.3">
      <c r="A191">
        <v>18.804229974999998</v>
      </c>
      <c r="B191">
        <v>0.55130178288558895</v>
      </c>
      <c r="C191">
        <v>0.48658483297751898</v>
      </c>
      <c r="D191">
        <v>-9.6631230553612102E-4</v>
      </c>
      <c r="E191">
        <v>1.3161014282061E-2</v>
      </c>
      <c r="F191">
        <v>2.6810779155958801E-2</v>
      </c>
      <c r="G191">
        <v>1.50541891869723</v>
      </c>
      <c r="H191">
        <v>86.254150440499501</v>
      </c>
      <c r="I191">
        <v>18.753417083999999</v>
      </c>
      <c r="J191">
        <v>0.55347734738483001</v>
      </c>
      <c r="K191">
        <v>0.46251369954370403</v>
      </c>
      <c r="L191">
        <v>0</v>
      </c>
      <c r="M191">
        <v>0</v>
      </c>
      <c r="N191">
        <v>0</v>
      </c>
      <c r="O191">
        <v>1.50237942011672</v>
      </c>
      <c r="P191">
        <v>86.08</v>
      </c>
      <c r="Q191">
        <v>18.755518913</v>
      </c>
      <c r="R191">
        <v>0.58171418502360905</v>
      </c>
      <c r="S191">
        <v>0.42882787830196001</v>
      </c>
      <c r="T191">
        <v>-8.4870311419975406E-2</v>
      </c>
      <c r="U191">
        <v>7.7985364864083404E-2</v>
      </c>
      <c r="V191">
        <v>-7.3214623735648798E-2</v>
      </c>
      <c r="W191">
        <v>1.4906004365859999</v>
      </c>
      <c r="X191">
        <v>85.405113956735505</v>
      </c>
      <c r="Y191">
        <v>18.722826957999999</v>
      </c>
      <c r="Z191">
        <v>0.658332879554961</v>
      </c>
      <c r="AA191">
        <v>0.40169265811116101</v>
      </c>
      <c r="AB191">
        <v>-8.5995861176074398E-2</v>
      </c>
      <c r="AC191">
        <v>7.8110816390825802E-2</v>
      </c>
      <c r="AD191">
        <v>-6.8031178998676306E-2</v>
      </c>
      <c r="AE191">
        <v>1.27478042590074</v>
      </c>
      <c r="AF191">
        <v>73.039538210001993</v>
      </c>
    </row>
    <row r="192" spans="1:32" x14ac:dyDescent="0.3">
      <c r="A192">
        <v>18.889204026000002</v>
      </c>
      <c r="B192">
        <v>0.55334542726288904</v>
      </c>
      <c r="C192">
        <v>0.502136520265415</v>
      </c>
      <c r="D192">
        <v>-2.2484078072011501E-3</v>
      </c>
      <c r="E192">
        <v>1.3650026438800599E-2</v>
      </c>
      <c r="F192">
        <v>2.7480628584432801E-2</v>
      </c>
      <c r="G192">
        <v>1.5053856114922901</v>
      </c>
      <c r="H192">
        <v>86.252242078228704</v>
      </c>
      <c r="I192">
        <v>18.893293808999999</v>
      </c>
      <c r="J192">
        <v>0.55508313714563295</v>
      </c>
      <c r="K192">
        <v>0.48604222845</v>
      </c>
      <c r="L192">
        <v>0</v>
      </c>
      <c r="M192">
        <v>0</v>
      </c>
      <c r="N192">
        <v>0</v>
      </c>
      <c r="O192">
        <v>1.5036011505931199</v>
      </c>
      <c r="P192">
        <v>86.15</v>
      </c>
      <c r="Q192">
        <v>18.755518913</v>
      </c>
      <c r="R192">
        <v>0.58171418502360905</v>
      </c>
      <c r="S192">
        <v>0.42882787830196001</v>
      </c>
      <c r="T192">
        <v>-8.4870311419975406E-2</v>
      </c>
      <c r="U192">
        <v>7.7985364864083404E-2</v>
      </c>
      <c r="V192">
        <v>-7.3214623735648798E-2</v>
      </c>
      <c r="W192">
        <v>1.4906004365859999</v>
      </c>
      <c r="X192">
        <v>85.405113956735505</v>
      </c>
      <c r="Y192">
        <v>18.755518913</v>
      </c>
      <c r="Z192">
        <v>0.66094779239592505</v>
      </c>
      <c r="AA192">
        <v>0.40982397671077397</v>
      </c>
      <c r="AB192">
        <v>-8.7264110559664196E-2</v>
      </c>
      <c r="AC192">
        <v>7.6698878458991301E-2</v>
      </c>
      <c r="AD192">
        <v>-6.6714339401991396E-2</v>
      </c>
      <c r="AE192">
        <v>1.2749669457614701</v>
      </c>
      <c r="AF192">
        <v>73.0502250108174</v>
      </c>
    </row>
    <row r="193" spans="1:32" x14ac:dyDescent="0.3">
      <c r="A193">
        <v>18.984174014000001</v>
      </c>
      <c r="B193">
        <v>0.55465254071902403</v>
      </c>
      <c r="C193">
        <v>0.51847944275257496</v>
      </c>
      <c r="D193">
        <v>-8.4537034854292902E-4</v>
      </c>
      <c r="E193">
        <v>1.38930364997439E-2</v>
      </c>
      <c r="F193">
        <v>3.0816385966558099E-2</v>
      </c>
      <c r="G193">
        <v>1.5060376171944401</v>
      </c>
      <c r="H193">
        <v>86.289599253180498</v>
      </c>
      <c r="I193">
        <v>18.973288437000001</v>
      </c>
      <c r="J193">
        <v>0.55598798812835404</v>
      </c>
      <c r="K193">
        <v>0.49948796615212798</v>
      </c>
      <c r="L193">
        <v>0</v>
      </c>
      <c r="M193">
        <v>0</v>
      </c>
      <c r="N193">
        <v>0</v>
      </c>
      <c r="O193">
        <v>1.5036011505931199</v>
      </c>
      <c r="P193">
        <v>86.15</v>
      </c>
      <c r="Q193">
        <v>18.984750033000001</v>
      </c>
      <c r="R193">
        <v>0.58379690075338098</v>
      </c>
      <c r="S193">
        <v>0.459582993054378</v>
      </c>
      <c r="T193">
        <v>-8.7394393183578598E-2</v>
      </c>
      <c r="U193">
        <v>7.9950731484072293E-2</v>
      </c>
      <c r="V193">
        <v>-7.7391800307702804E-2</v>
      </c>
      <c r="W193">
        <v>1.49962272377212</v>
      </c>
      <c r="X193">
        <v>85.922052934055202</v>
      </c>
      <c r="Y193">
        <v>18.973288437000001</v>
      </c>
      <c r="Z193">
        <v>0.66703564206216404</v>
      </c>
      <c r="AA193">
        <v>0.43041125771772798</v>
      </c>
      <c r="AB193">
        <v>-8.9920573115276597E-2</v>
      </c>
      <c r="AC193">
        <v>7.8880151900118906E-2</v>
      </c>
      <c r="AD193">
        <v>-7.0982521588524694E-2</v>
      </c>
      <c r="AE193">
        <v>1.2767699210629799</v>
      </c>
      <c r="AF193">
        <v>73.153527886159793</v>
      </c>
    </row>
    <row r="194" spans="1:32" x14ac:dyDescent="0.3">
      <c r="A194">
        <v>19.074147225000001</v>
      </c>
      <c r="B194">
        <v>0.55795269196821595</v>
      </c>
      <c r="C194">
        <v>0.53495440196161603</v>
      </c>
      <c r="D194">
        <v>-3.3752806484699301E-3</v>
      </c>
      <c r="E194">
        <v>1.39888981988686E-2</v>
      </c>
      <c r="F194">
        <v>3.2557347205643697E-2</v>
      </c>
      <c r="G194">
        <v>1.5055708215563599</v>
      </c>
      <c r="H194">
        <v>86.262853833223403</v>
      </c>
      <c r="I194">
        <v>19.054262871999999</v>
      </c>
      <c r="J194">
        <v>0.55689165088249304</v>
      </c>
      <c r="K194">
        <v>0.51293378360955</v>
      </c>
      <c r="L194">
        <v>0</v>
      </c>
      <c r="M194">
        <v>0</v>
      </c>
      <c r="N194">
        <v>0</v>
      </c>
      <c r="O194">
        <v>1.50412474936871</v>
      </c>
      <c r="P194">
        <v>86.18</v>
      </c>
      <c r="Q194">
        <v>19.060308933000002</v>
      </c>
      <c r="R194">
        <v>0.58526303851832095</v>
      </c>
      <c r="S194">
        <v>0.47750710073671099</v>
      </c>
      <c r="T194">
        <v>-8.8936688445441503E-2</v>
      </c>
      <c r="U194">
        <v>7.8161645032511801E-2</v>
      </c>
      <c r="V194">
        <v>-7.5789552058717999E-2</v>
      </c>
      <c r="W194">
        <v>1.4999039370228899</v>
      </c>
      <c r="X194">
        <v>85.938165266467493</v>
      </c>
      <c r="Y194">
        <v>19.023957968000001</v>
      </c>
      <c r="Z194">
        <v>0.66929857399922299</v>
      </c>
      <c r="AA194">
        <v>0.43835599931281999</v>
      </c>
      <c r="AB194">
        <v>-9.0157579709886901E-2</v>
      </c>
      <c r="AC194">
        <v>7.8558512058134897E-2</v>
      </c>
      <c r="AD194">
        <v>-7.0520906279684895E-2</v>
      </c>
      <c r="AE194">
        <v>1.27703870721553</v>
      </c>
      <c r="AF194">
        <v>73.168928198292605</v>
      </c>
    </row>
    <row r="195" spans="1:32" x14ac:dyDescent="0.3">
      <c r="A195">
        <v>19.209068537</v>
      </c>
      <c r="B195">
        <v>0.558263521545738</v>
      </c>
      <c r="C195">
        <v>0.55028993036038598</v>
      </c>
      <c r="D195">
        <v>-9.8773203790187905E-3</v>
      </c>
      <c r="E195">
        <v>1.31769348814592E-2</v>
      </c>
      <c r="F195">
        <v>6.12839235726284E-2</v>
      </c>
      <c r="G195">
        <v>1.50697871665637</v>
      </c>
      <c r="H195">
        <v>86.343520280451301</v>
      </c>
      <c r="I195">
        <v>19.171109013999999</v>
      </c>
      <c r="J195">
        <v>0.55686614716319505</v>
      </c>
      <c r="K195">
        <v>0.51255081746224596</v>
      </c>
      <c r="L195">
        <v>0</v>
      </c>
      <c r="M195">
        <v>0</v>
      </c>
      <c r="N195">
        <v>0</v>
      </c>
      <c r="O195">
        <v>1.5030775518175199</v>
      </c>
      <c r="P195">
        <v>86.12</v>
      </c>
      <c r="Q195">
        <v>19.183768988000001</v>
      </c>
      <c r="R195">
        <v>0.58498642748680196</v>
      </c>
      <c r="S195">
        <v>0.487312879327162</v>
      </c>
      <c r="T195">
        <v>-8.7205729458338196E-2</v>
      </c>
      <c r="U195">
        <v>6.1493354544274001E-2</v>
      </c>
      <c r="V195">
        <v>-6.1567989150107097E-2</v>
      </c>
      <c r="W195">
        <v>1.4995674209190499</v>
      </c>
      <c r="X195">
        <v>85.918884313979603</v>
      </c>
      <c r="Y195">
        <v>19.143383025999999</v>
      </c>
      <c r="Z195">
        <v>0.67327000283862104</v>
      </c>
      <c r="AA195">
        <v>0.44923069887401101</v>
      </c>
      <c r="AB195">
        <v>-8.88625884109044E-2</v>
      </c>
      <c r="AC195">
        <v>6.8518304791082799E-2</v>
      </c>
      <c r="AD195">
        <v>-6.4063023717125397E-2</v>
      </c>
      <c r="AE195">
        <v>1.2765960445973901</v>
      </c>
      <c r="AF195">
        <v>73.143565498524794</v>
      </c>
    </row>
    <row r="196" spans="1:32" x14ac:dyDescent="0.3">
      <c r="A196">
        <v>19.304039479</v>
      </c>
      <c r="B196">
        <v>0.55854954798512302</v>
      </c>
      <c r="C196">
        <v>0.543152606503016</v>
      </c>
      <c r="D196">
        <v>-4.9363374710082999E-3</v>
      </c>
      <c r="E196">
        <v>1.37925222985056E-2</v>
      </c>
      <c r="F196">
        <v>4.9666543448276999E-2</v>
      </c>
      <c r="G196">
        <v>1.50595395861685</v>
      </c>
      <c r="H196">
        <v>86.284805969764605</v>
      </c>
      <c r="I196">
        <v>19.253025688000001</v>
      </c>
      <c r="J196">
        <v>0.55693766662823496</v>
      </c>
      <c r="K196">
        <v>0.51361456688570095</v>
      </c>
      <c r="L196">
        <v>0</v>
      </c>
      <c r="M196">
        <v>0</v>
      </c>
      <c r="N196">
        <v>0</v>
      </c>
      <c r="O196">
        <v>1.5051719469199101</v>
      </c>
      <c r="P196">
        <v>86.24</v>
      </c>
      <c r="Q196">
        <v>19.221499919999999</v>
      </c>
      <c r="R196">
        <v>0.585797053216222</v>
      </c>
      <c r="S196">
        <v>0.49267757654643202</v>
      </c>
      <c r="T196">
        <v>-9.4085930110500995E-2</v>
      </c>
      <c r="U196">
        <v>5.4726872746516803E-2</v>
      </c>
      <c r="V196">
        <v>-5.3187432702418699E-2</v>
      </c>
      <c r="W196">
        <v>1.5016573070291399</v>
      </c>
      <c r="X196">
        <v>86.038625967750704</v>
      </c>
      <c r="Y196">
        <v>19.221499919999999</v>
      </c>
      <c r="Z196">
        <v>0.67386922310830599</v>
      </c>
      <c r="AA196">
        <v>0.45357248724351301</v>
      </c>
      <c r="AB196">
        <v>-9.6896695244487602E-2</v>
      </c>
      <c r="AC196">
        <v>5.3513875951870397E-2</v>
      </c>
      <c r="AD196">
        <v>-4.6673374158366497E-2</v>
      </c>
      <c r="AE196">
        <v>1.2779809718972399</v>
      </c>
      <c r="AF196">
        <v>73.2229159877391</v>
      </c>
    </row>
    <row r="197" spans="1:32" x14ac:dyDescent="0.3">
      <c r="A197">
        <v>19.389012575999999</v>
      </c>
      <c r="B197">
        <v>0.55626761956132598</v>
      </c>
      <c r="C197">
        <v>0.53098628481038201</v>
      </c>
      <c r="D197">
        <v>-1.71519687864929E-3</v>
      </c>
      <c r="E197">
        <v>1.2587203740247001E-2</v>
      </c>
      <c r="F197">
        <v>2.8299222396547401E-2</v>
      </c>
      <c r="G197">
        <v>1.5050900698358001</v>
      </c>
      <c r="H197">
        <v>86.235308788641404</v>
      </c>
      <c r="I197">
        <v>19.392944008000001</v>
      </c>
      <c r="J197">
        <v>0.55694605646392803</v>
      </c>
      <c r="K197">
        <v>0.513742229630481</v>
      </c>
      <c r="L197">
        <v>0</v>
      </c>
      <c r="M197">
        <v>0</v>
      </c>
      <c r="N197">
        <v>0</v>
      </c>
      <c r="O197">
        <v>1.50412474936871</v>
      </c>
      <c r="P197">
        <v>86.18</v>
      </c>
      <c r="Q197">
        <v>19.383164882999999</v>
      </c>
      <c r="R197">
        <v>0.58498043884663897</v>
      </c>
      <c r="S197">
        <v>0.48684442266822903</v>
      </c>
      <c r="T197">
        <v>-9.27344986763982E-2</v>
      </c>
      <c r="U197">
        <v>7.2269005964952102E-2</v>
      </c>
      <c r="V197">
        <v>-7.1158573735648406E-2</v>
      </c>
      <c r="W197">
        <v>1.5084187312936499</v>
      </c>
      <c r="X197">
        <v>86.426027041604101</v>
      </c>
      <c r="Y197">
        <v>19.221499919999999</v>
      </c>
      <c r="Z197">
        <v>0.67386922310830599</v>
      </c>
      <c r="AA197">
        <v>0.45357248724351301</v>
      </c>
      <c r="AB197">
        <v>-9.6896695244487602E-2</v>
      </c>
      <c r="AC197">
        <v>5.3513875951870397E-2</v>
      </c>
      <c r="AD197">
        <v>-4.6673374158366497E-2</v>
      </c>
      <c r="AE197">
        <v>1.2779809718972399</v>
      </c>
      <c r="AF197">
        <v>73.2229159877391</v>
      </c>
    </row>
    <row r="198" spans="1:32" x14ac:dyDescent="0.3">
      <c r="A198">
        <v>19.483983756000001</v>
      </c>
      <c r="B198">
        <v>0.55500376761870795</v>
      </c>
      <c r="C198">
        <v>0.53122800467882103</v>
      </c>
      <c r="D198">
        <v>5.9846835210919402E-4</v>
      </c>
      <c r="E198">
        <v>1.35821441172367E-2</v>
      </c>
      <c r="F198">
        <v>3.3107647649361097E-2</v>
      </c>
      <c r="G198">
        <v>1.50557557794462</v>
      </c>
      <c r="H198">
        <v>86.263126354196203</v>
      </c>
      <c r="I198">
        <v>19.473865005</v>
      </c>
      <c r="J198">
        <v>0.55687499743134705</v>
      </c>
      <c r="K198">
        <v>0.51267844921112005</v>
      </c>
      <c r="L198">
        <v>0</v>
      </c>
      <c r="M198">
        <v>0</v>
      </c>
      <c r="N198">
        <v>0</v>
      </c>
      <c r="O198">
        <v>1.5042992822939101</v>
      </c>
      <c r="P198">
        <v>86.19</v>
      </c>
      <c r="Q198">
        <v>19.463366032</v>
      </c>
      <c r="R198">
        <v>0.58475369411645095</v>
      </c>
      <c r="S198">
        <v>0.479029680549106</v>
      </c>
      <c r="T198">
        <v>-9.0562096135484896E-2</v>
      </c>
      <c r="U198">
        <v>8.74224842381882E-2</v>
      </c>
      <c r="V198">
        <v>-8.3246580805471801E-2</v>
      </c>
      <c r="W198">
        <v>1.5082074998131101</v>
      </c>
      <c r="X198">
        <v>86.413924369268997</v>
      </c>
      <c r="Y198">
        <v>19.426815987000001</v>
      </c>
      <c r="Z198">
        <v>0.67251031921724203</v>
      </c>
      <c r="AA198">
        <v>0.44915865258027299</v>
      </c>
      <c r="AB198">
        <v>-9.5045669063415897E-2</v>
      </c>
      <c r="AC198">
        <v>8.3888382914630799E-2</v>
      </c>
      <c r="AD198">
        <v>-7.5643603984610105E-2</v>
      </c>
      <c r="AE198">
        <v>1.27890844381586</v>
      </c>
      <c r="AF198">
        <v>73.276056214292794</v>
      </c>
    </row>
    <row r="199" spans="1:32" x14ac:dyDescent="0.3">
      <c r="A199">
        <v>19.57395649</v>
      </c>
      <c r="B199">
        <v>0.55534850820008697</v>
      </c>
      <c r="C199">
        <v>0.536663904741151</v>
      </c>
      <c r="D199">
        <v>-4.6533495187759399E-3</v>
      </c>
      <c r="E199">
        <v>1.38612337615942E-2</v>
      </c>
      <c r="F199">
        <v>3.47865559883241E-2</v>
      </c>
      <c r="G199">
        <v>1.5061830840719601</v>
      </c>
      <c r="H199">
        <v>86.297933891321406</v>
      </c>
      <c r="I199">
        <v>19.592743581000001</v>
      </c>
      <c r="J199">
        <v>0.55690050114908396</v>
      </c>
      <c r="K199">
        <v>0.51306141533509297</v>
      </c>
      <c r="L199">
        <v>0</v>
      </c>
      <c r="M199">
        <v>0</v>
      </c>
      <c r="N199">
        <v>0</v>
      </c>
      <c r="O199">
        <v>1.5039502164435099</v>
      </c>
      <c r="P199">
        <v>86.17</v>
      </c>
      <c r="Q199">
        <v>19.584671973999999</v>
      </c>
      <c r="R199">
        <v>0.58585044496469396</v>
      </c>
      <c r="S199">
        <v>0.48181237765916002</v>
      </c>
      <c r="T199">
        <v>-9.1646479553346594E-2</v>
      </c>
      <c r="U199">
        <v>8.1242202049625303E-2</v>
      </c>
      <c r="V199">
        <v>-7.7926989754700193E-2</v>
      </c>
      <c r="W199">
        <v>1.5083654289753501</v>
      </c>
      <c r="X199">
        <v>86.422973043727296</v>
      </c>
      <c r="Y199">
        <v>19.503258943999999</v>
      </c>
      <c r="Z199">
        <v>0.67161816954249098</v>
      </c>
      <c r="AA199">
        <v>0.44626671418768399</v>
      </c>
      <c r="AB199">
        <v>-9.2463462099879906E-2</v>
      </c>
      <c r="AC199">
        <v>8.6376348751059803E-2</v>
      </c>
      <c r="AD199">
        <v>-7.5850744045660598E-2</v>
      </c>
      <c r="AE199">
        <v>1.27929147256104</v>
      </c>
      <c r="AF199">
        <v>73.298002144823997</v>
      </c>
    </row>
    <row r="200" spans="1:32" x14ac:dyDescent="0.3">
      <c r="A200">
        <v>19.708898545</v>
      </c>
      <c r="B200">
        <v>0.55594324016003605</v>
      </c>
      <c r="C200">
        <v>0.53436006633991395</v>
      </c>
      <c r="D200">
        <v>-2.9051448218524499E-3</v>
      </c>
      <c r="E200">
        <v>1.3603197934679401E-2</v>
      </c>
      <c r="F200">
        <v>3.2335334094072903E-2</v>
      </c>
      <c r="G200">
        <v>1.5065617883704701</v>
      </c>
      <c r="H200">
        <v>86.319632049309206</v>
      </c>
      <c r="I200">
        <v>19.673728752999999</v>
      </c>
      <c r="J200">
        <v>0.55690050114908396</v>
      </c>
      <c r="K200">
        <v>0.51306141533509297</v>
      </c>
      <c r="L200">
        <v>0</v>
      </c>
      <c r="M200">
        <v>0</v>
      </c>
      <c r="N200">
        <v>0</v>
      </c>
      <c r="O200">
        <v>1.5053464798451099</v>
      </c>
      <c r="P200">
        <v>86.25</v>
      </c>
      <c r="Q200">
        <v>19.700706959000001</v>
      </c>
      <c r="R200">
        <v>0.58575963257636998</v>
      </c>
      <c r="S200">
        <v>0.48282373897630199</v>
      </c>
      <c r="T200">
        <v>-9.1792309885903201E-2</v>
      </c>
      <c r="U200">
        <v>8.2888801095573506E-2</v>
      </c>
      <c r="V200">
        <v>-7.9117110527486503E-2</v>
      </c>
      <c r="W200">
        <v>1.5094770887714899</v>
      </c>
      <c r="X200">
        <v>86.486666458300903</v>
      </c>
      <c r="Y200">
        <v>19.650673133000002</v>
      </c>
      <c r="Z200">
        <v>0.67281232857764495</v>
      </c>
      <c r="AA200">
        <v>0.44908659951958402</v>
      </c>
      <c r="AB200">
        <v>-9.4575446679237202E-2</v>
      </c>
      <c r="AC200">
        <v>8.0015706564995903E-2</v>
      </c>
      <c r="AD200">
        <v>-7.1476172182919795E-2</v>
      </c>
      <c r="AE200">
        <v>1.2803817271936899</v>
      </c>
      <c r="AF200">
        <v>73.360469133869302</v>
      </c>
    </row>
    <row r="201" spans="1:32" x14ac:dyDescent="0.3">
      <c r="A201">
        <v>19.798871517999999</v>
      </c>
      <c r="B201">
        <v>0.55640105679501695</v>
      </c>
      <c r="C201">
        <v>0.53490206515490901</v>
      </c>
      <c r="D201">
        <v>-3.4971719142049499E-3</v>
      </c>
      <c r="E201">
        <v>1.38389164971184E-2</v>
      </c>
      <c r="F201">
        <v>3.3210918111382597E-2</v>
      </c>
      <c r="G201">
        <v>1.50635756596607</v>
      </c>
      <c r="H201">
        <v>86.307930967455107</v>
      </c>
      <c r="I201">
        <v>19.790533412999999</v>
      </c>
      <c r="J201">
        <v>0.55690050114908396</v>
      </c>
      <c r="K201">
        <v>0.51306141533509297</v>
      </c>
      <c r="L201">
        <v>0</v>
      </c>
      <c r="M201">
        <v>0</v>
      </c>
      <c r="N201">
        <v>0</v>
      </c>
      <c r="O201">
        <v>1.5053464798451099</v>
      </c>
      <c r="P201">
        <v>86.25</v>
      </c>
      <c r="Q201">
        <v>19.783586978999999</v>
      </c>
      <c r="R201">
        <v>0.58582375887841698</v>
      </c>
      <c r="S201">
        <v>0.48199106579325801</v>
      </c>
      <c r="T201">
        <v>-9.1521524665763299E-2</v>
      </c>
      <c r="U201">
        <v>8.3236484947648001E-2</v>
      </c>
      <c r="V201">
        <v>-7.9531818421255701E-2</v>
      </c>
      <c r="W201">
        <v>1.5093246019970801</v>
      </c>
      <c r="X201">
        <v>86.477929609695295</v>
      </c>
      <c r="Y201">
        <v>19.732658957000002</v>
      </c>
      <c r="Z201">
        <v>0.67256270451561895</v>
      </c>
      <c r="AA201">
        <v>0.448026199448813</v>
      </c>
      <c r="AB201">
        <v>-9.4232530801120498E-2</v>
      </c>
      <c r="AC201">
        <v>8.2276705223917501E-2</v>
      </c>
      <c r="AD201">
        <v>-7.2816508825850196E-2</v>
      </c>
      <c r="AE201">
        <v>1.28038410848623</v>
      </c>
      <c r="AF201">
        <v>73.360605571881607</v>
      </c>
    </row>
    <row r="202" spans="1:32" x14ac:dyDescent="0.3">
      <c r="A202">
        <v>19.888843537</v>
      </c>
      <c r="B202">
        <v>0.55613541646587505</v>
      </c>
      <c r="C202">
        <v>0.53663540361530604</v>
      </c>
      <c r="D202">
        <v>-3.9292159490287304E-3</v>
      </c>
      <c r="E202">
        <v>1.35080859311937E-2</v>
      </c>
      <c r="F202">
        <v>3.33409128670255E-2</v>
      </c>
      <c r="G202">
        <v>1.5063694002730299</v>
      </c>
      <c r="H202">
        <v>86.308609023297606</v>
      </c>
      <c r="I202">
        <v>19.872485383000001</v>
      </c>
      <c r="J202">
        <v>0.55690050114908396</v>
      </c>
      <c r="K202">
        <v>0.51306141533509297</v>
      </c>
      <c r="L202">
        <v>0</v>
      </c>
      <c r="M202">
        <v>0</v>
      </c>
      <c r="N202">
        <v>0</v>
      </c>
      <c r="O202">
        <v>1.5053464798451099</v>
      </c>
      <c r="P202">
        <v>86.25</v>
      </c>
      <c r="Q202">
        <v>19.862315893000002</v>
      </c>
      <c r="R202">
        <v>0.585749024209128</v>
      </c>
      <c r="S202">
        <v>0.48220935780570101</v>
      </c>
      <c r="T202">
        <v>-9.1339577539428798E-2</v>
      </c>
      <c r="U202">
        <v>8.22460673116851E-2</v>
      </c>
      <c r="V202">
        <v>-7.8744968822992603E-2</v>
      </c>
      <c r="W202">
        <v>1.50944706753003</v>
      </c>
      <c r="X202">
        <v>86.484946367869398</v>
      </c>
      <c r="Y202">
        <v>19.813691051999999</v>
      </c>
      <c r="Z202">
        <v>0.67259232182292095</v>
      </c>
      <c r="AA202">
        <v>0.44806730641748599</v>
      </c>
      <c r="AB202">
        <v>-9.4345756054487806E-2</v>
      </c>
      <c r="AC202">
        <v>8.1127421706401304E-2</v>
      </c>
      <c r="AD202">
        <v>-7.2351547069176403E-2</v>
      </c>
      <c r="AE202">
        <v>1.2803468041932999</v>
      </c>
      <c r="AF202">
        <v>73.358468193339107</v>
      </c>
    </row>
    <row r="203" spans="1:32" x14ac:dyDescent="0.3">
      <c r="A203">
        <v>19.978816510000001</v>
      </c>
      <c r="B203">
        <v>0.55643096744363196</v>
      </c>
      <c r="C203">
        <v>0.53588931584977395</v>
      </c>
      <c r="D203">
        <v>-3.2941957470029601E-3</v>
      </c>
      <c r="E203">
        <v>1.3691908097492701E-2</v>
      </c>
      <c r="F203">
        <v>3.2750441859127399E-2</v>
      </c>
      <c r="G203">
        <v>1.5062371946565001</v>
      </c>
      <c r="H203">
        <v>86.301034199442398</v>
      </c>
      <c r="I203">
        <v>19.953400806000001</v>
      </c>
      <c r="J203">
        <v>0.55690050114908396</v>
      </c>
      <c r="K203">
        <v>0.51306141533509297</v>
      </c>
      <c r="L203">
        <v>0</v>
      </c>
      <c r="M203">
        <v>0</v>
      </c>
      <c r="N203">
        <v>0</v>
      </c>
      <c r="O203">
        <v>1.50552101277031</v>
      </c>
      <c r="P203">
        <v>86.26</v>
      </c>
      <c r="Q203">
        <v>19.943753004000001</v>
      </c>
      <c r="R203">
        <v>0.58570881213659898</v>
      </c>
      <c r="S203">
        <v>0.48309532566182201</v>
      </c>
      <c r="T203">
        <v>-9.1869144624614693E-2</v>
      </c>
      <c r="U203">
        <v>8.1852842185363706E-2</v>
      </c>
      <c r="V203">
        <v>-7.8425924055729401E-2</v>
      </c>
      <c r="W203">
        <v>1.50947682785909</v>
      </c>
      <c r="X203">
        <v>86.486651509121103</v>
      </c>
      <c r="Y203">
        <v>19.943753004000001</v>
      </c>
      <c r="Z203">
        <v>0.67265601061445002</v>
      </c>
      <c r="AA203">
        <v>0.44859152480223402</v>
      </c>
      <c r="AB203">
        <v>-9.4616953868222595E-2</v>
      </c>
      <c r="AC203">
        <v>8.0689132155989204E-2</v>
      </c>
      <c r="AD203">
        <v>-7.1902575970424099E-2</v>
      </c>
      <c r="AE203">
        <v>1.28052690915062</v>
      </c>
      <c r="AF203">
        <v>73.368787447262406</v>
      </c>
    </row>
    <row r="204" spans="1:32" x14ac:dyDescent="0.3">
      <c r="A204">
        <v>20.068788291000001</v>
      </c>
      <c r="B204">
        <v>0.55617136027043601</v>
      </c>
      <c r="C204">
        <v>0.53632342350955997</v>
      </c>
      <c r="D204">
        <v>-3.05008958093822E-3</v>
      </c>
      <c r="E204">
        <v>1.3550570424887E-2</v>
      </c>
      <c r="F204">
        <v>3.3230553953996399E-2</v>
      </c>
      <c r="G204">
        <v>1.5065730391151599</v>
      </c>
      <c r="H204">
        <v>86.320276669496707</v>
      </c>
      <c r="I204">
        <v>20.012355525</v>
      </c>
      <c r="J204">
        <v>0.55690050114908396</v>
      </c>
      <c r="K204">
        <v>0.51306141533509297</v>
      </c>
      <c r="L204">
        <v>0</v>
      </c>
      <c r="M204">
        <v>0</v>
      </c>
      <c r="N204">
        <v>0</v>
      </c>
      <c r="O204">
        <v>1.50552101277031</v>
      </c>
      <c r="P204">
        <v>86.26</v>
      </c>
      <c r="Q204">
        <v>20.098942042000001</v>
      </c>
      <c r="R204">
        <v>0.58602320876338498</v>
      </c>
      <c r="S204">
        <v>0.482271386035862</v>
      </c>
      <c r="T204">
        <v>-9.1463782051717596E-2</v>
      </c>
      <c r="U204">
        <v>8.24413787774263E-2</v>
      </c>
      <c r="V204">
        <v>-7.8764336722035505E-2</v>
      </c>
      <c r="W204">
        <v>1.5095534417274901</v>
      </c>
      <c r="X204">
        <v>86.491041160432601</v>
      </c>
      <c r="Y204">
        <v>20.012355525</v>
      </c>
      <c r="Z204">
        <v>0.67273041930483402</v>
      </c>
      <c r="AA204">
        <v>0.448316311424655</v>
      </c>
      <c r="AB204">
        <v>-9.4385072418064E-2</v>
      </c>
      <c r="AC204">
        <v>8.1380101126965407E-2</v>
      </c>
      <c r="AD204">
        <v>-7.2593626806345402E-2</v>
      </c>
      <c r="AE204">
        <v>1.2804951200038299</v>
      </c>
      <c r="AF204">
        <v>73.366966063317605</v>
      </c>
    </row>
    <row r="205" spans="1:32" x14ac:dyDescent="0.3">
      <c r="A205">
        <v>20.203721286</v>
      </c>
      <c r="B205">
        <v>0.55562217996066399</v>
      </c>
      <c r="C205">
        <v>0.53640260090448699</v>
      </c>
      <c r="D205">
        <v>-3.27520887367427E-3</v>
      </c>
      <c r="E205">
        <v>1.30945578865946E-2</v>
      </c>
      <c r="F205">
        <v>3.2302322013260797E-2</v>
      </c>
      <c r="G205">
        <v>1.51369307477906</v>
      </c>
      <c r="H205">
        <v>86.728224663020697</v>
      </c>
      <c r="I205">
        <v>20.174681165999999</v>
      </c>
      <c r="J205">
        <v>0.55691159846973703</v>
      </c>
      <c r="K205">
        <v>0.51323163816200901</v>
      </c>
      <c r="L205">
        <v>0</v>
      </c>
      <c r="M205">
        <v>0</v>
      </c>
      <c r="N205">
        <v>0</v>
      </c>
      <c r="O205">
        <v>1.5056955456955099</v>
      </c>
      <c r="P205">
        <v>86.27</v>
      </c>
      <c r="Q205">
        <v>20.186300993</v>
      </c>
      <c r="R205">
        <v>0.58602932972365496</v>
      </c>
      <c r="S205">
        <v>0.48300055607833497</v>
      </c>
      <c r="T205">
        <v>-9.2006875078908701E-2</v>
      </c>
      <c r="U205">
        <v>8.1962031628870502E-2</v>
      </c>
      <c r="V205">
        <v>-7.8693046365795993E-2</v>
      </c>
      <c r="W205">
        <v>1.5095769337285501</v>
      </c>
      <c r="X205">
        <v>86.492387152945795</v>
      </c>
      <c r="Y205">
        <v>20.146081925000001</v>
      </c>
      <c r="Z205">
        <v>0.67278875684606398</v>
      </c>
      <c r="AA205">
        <v>0.44849469430741101</v>
      </c>
      <c r="AB205">
        <v>-9.4710075338743399E-2</v>
      </c>
      <c r="AC205">
        <v>8.0883871214112099E-2</v>
      </c>
      <c r="AD205">
        <v>-7.2084548851576502E-2</v>
      </c>
      <c r="AE205">
        <v>1.2807031207606501</v>
      </c>
      <c r="AF205">
        <v>73.378883628818599</v>
      </c>
    </row>
    <row r="206" spans="1:32" x14ac:dyDescent="0.3">
      <c r="A206">
        <v>20.293693305000001</v>
      </c>
      <c r="B206">
        <v>0.55528545427642495</v>
      </c>
      <c r="C206">
        <v>0.53635340508761498</v>
      </c>
      <c r="D206">
        <v>-2.9598842374980502E-3</v>
      </c>
      <c r="E206">
        <v>1.32111536318004E-2</v>
      </c>
      <c r="F206">
        <v>3.2961680615987803E-2</v>
      </c>
      <c r="G206">
        <v>1.5244499935409901</v>
      </c>
      <c r="H206">
        <v>87.344550708644206</v>
      </c>
      <c r="I206">
        <v>20.253187949000001</v>
      </c>
      <c r="J206">
        <v>0.55691447679128703</v>
      </c>
      <c r="K206">
        <v>0.51327418721681695</v>
      </c>
      <c r="L206">
        <v>0</v>
      </c>
      <c r="M206">
        <v>0</v>
      </c>
      <c r="N206">
        <v>0</v>
      </c>
      <c r="O206">
        <v>1.5109315334514899</v>
      </c>
      <c r="P206">
        <v>86.57</v>
      </c>
      <c r="Q206">
        <v>20.263092041</v>
      </c>
      <c r="R206">
        <v>0.58516571206296697</v>
      </c>
      <c r="S206">
        <v>0.48086218449774598</v>
      </c>
      <c r="T206">
        <v>-9.1652186953735004E-2</v>
      </c>
      <c r="U206">
        <v>8.3026305926386407E-2</v>
      </c>
      <c r="V206">
        <v>-7.9352289590429795E-2</v>
      </c>
      <c r="W206">
        <v>1.5177526010804701</v>
      </c>
      <c r="X206">
        <v>86.9608183869139</v>
      </c>
      <c r="Y206">
        <v>20.253187949000001</v>
      </c>
      <c r="Z206">
        <v>0.67215210395313196</v>
      </c>
      <c r="AA206">
        <v>0.44756538439987198</v>
      </c>
      <c r="AB206">
        <v>-9.4400843186317696E-2</v>
      </c>
      <c r="AC206">
        <v>8.1658767302812796E-2</v>
      </c>
      <c r="AD206">
        <v>-7.28643603606174E-2</v>
      </c>
      <c r="AE206">
        <v>1.2862822320459</v>
      </c>
      <c r="AF206">
        <v>73.698543158897493</v>
      </c>
    </row>
    <row r="207" spans="1:32" x14ac:dyDescent="0.3">
      <c r="A207">
        <v>20.383666278</v>
      </c>
      <c r="B207">
        <v>0.55606963351701599</v>
      </c>
      <c r="C207">
        <v>0.53750747963734802</v>
      </c>
      <c r="D207">
        <v>-3.3315543550997999E-3</v>
      </c>
      <c r="E207">
        <v>1.38081476668217E-2</v>
      </c>
      <c r="F207">
        <v>3.37267331791061E-2</v>
      </c>
      <c r="G207">
        <v>1.53362459218589</v>
      </c>
      <c r="H207">
        <v>87.870216489723504</v>
      </c>
      <c r="I207">
        <v>20.371005724</v>
      </c>
      <c r="J207">
        <v>0.556952179167296</v>
      </c>
      <c r="K207">
        <v>0.51395547720541701</v>
      </c>
      <c r="L207">
        <v>0</v>
      </c>
      <c r="M207">
        <v>0</v>
      </c>
      <c r="N207">
        <v>0</v>
      </c>
      <c r="O207">
        <v>1.52594136501864</v>
      </c>
      <c r="P207">
        <v>87.43</v>
      </c>
      <c r="Q207">
        <v>20.383738995000002</v>
      </c>
      <c r="R207">
        <v>0.58507821729593501</v>
      </c>
      <c r="S207">
        <v>0.48136818402333198</v>
      </c>
      <c r="T207">
        <v>-9.1642208804226202E-2</v>
      </c>
      <c r="U207">
        <v>8.2414356860537899E-2</v>
      </c>
      <c r="V207">
        <v>-7.9201512268331997E-2</v>
      </c>
      <c r="W207">
        <v>1.52826008351583</v>
      </c>
      <c r="X207">
        <v>87.562852783767596</v>
      </c>
      <c r="Y207">
        <v>20.340563059000001</v>
      </c>
      <c r="Z207">
        <v>0.67218095252251397</v>
      </c>
      <c r="AA207">
        <v>0.44793801044870002</v>
      </c>
      <c r="AB207">
        <v>-9.4471208740752502E-2</v>
      </c>
      <c r="AC207">
        <v>8.1419191307016997E-2</v>
      </c>
      <c r="AD207">
        <v>-7.2212025085596293E-2</v>
      </c>
      <c r="AE207">
        <v>1.29674462869017</v>
      </c>
      <c r="AF207">
        <v>74.297994330205896</v>
      </c>
    </row>
    <row r="208" spans="1:32" x14ac:dyDescent="0.3">
      <c r="A208">
        <v>20.473638534999999</v>
      </c>
      <c r="B208">
        <v>0.55644182226385297</v>
      </c>
      <c r="C208">
        <v>0.53752791553822998</v>
      </c>
      <c r="D208">
        <v>-3.3511230722069701E-3</v>
      </c>
      <c r="E208">
        <v>1.36481640443636E-2</v>
      </c>
      <c r="F208">
        <v>3.2477897486818702E-2</v>
      </c>
      <c r="G208">
        <v>1.54757139344683</v>
      </c>
      <c r="H208">
        <v>88.669309339683096</v>
      </c>
      <c r="I208">
        <v>20.452959549999999</v>
      </c>
      <c r="J208">
        <v>0.556970565459454</v>
      </c>
      <c r="K208">
        <v>0.51438154104128797</v>
      </c>
      <c r="L208">
        <v>0</v>
      </c>
      <c r="M208">
        <v>0</v>
      </c>
      <c r="N208">
        <v>0</v>
      </c>
      <c r="O208">
        <v>1.5341444125030199</v>
      </c>
      <c r="P208">
        <v>87.9</v>
      </c>
      <c r="Q208">
        <v>20.460658074000001</v>
      </c>
      <c r="R208">
        <v>0.58475501255929596</v>
      </c>
      <c r="S208">
        <v>0.48036519836486602</v>
      </c>
      <c r="T208">
        <v>-9.1606583684490095E-2</v>
      </c>
      <c r="U208">
        <v>8.1805167608226398E-2</v>
      </c>
      <c r="V208">
        <v>-7.8874837312457299E-2</v>
      </c>
      <c r="W208">
        <v>1.5397985860632</v>
      </c>
      <c r="X208">
        <v>88.223960281632799</v>
      </c>
      <c r="Y208">
        <v>20.422165871000001</v>
      </c>
      <c r="Z208">
        <v>0.67207957366674598</v>
      </c>
      <c r="AA208">
        <v>0.44819244647923201</v>
      </c>
      <c r="AB208">
        <v>-9.434866116118E-2</v>
      </c>
      <c r="AC208">
        <v>8.0628771758048806E-2</v>
      </c>
      <c r="AD208">
        <v>-7.2183698309475505E-2</v>
      </c>
      <c r="AE208">
        <v>1.30586241177462</v>
      </c>
      <c r="AF208">
        <v>74.820404819460606</v>
      </c>
    </row>
    <row r="209" spans="1:32" x14ac:dyDescent="0.3">
      <c r="A209">
        <v>20.563611269999999</v>
      </c>
      <c r="B209">
        <v>0.55606912284825305</v>
      </c>
      <c r="C209">
        <v>0.53922999887916601</v>
      </c>
      <c r="D209">
        <v>-3.4343728329986299E-3</v>
      </c>
      <c r="E209">
        <v>1.35405245429535E-2</v>
      </c>
      <c r="F209">
        <v>3.2654736766489598E-2</v>
      </c>
      <c r="G209">
        <v>1.55698848560029</v>
      </c>
      <c r="H209">
        <v>89.208868975361895</v>
      </c>
      <c r="I209">
        <v>20.592891526999999</v>
      </c>
      <c r="J209">
        <v>0.55698824743502695</v>
      </c>
      <c r="K209">
        <v>0.51497831261358495</v>
      </c>
      <c r="L209">
        <v>0</v>
      </c>
      <c r="M209">
        <v>0</v>
      </c>
      <c r="N209">
        <v>0</v>
      </c>
      <c r="O209">
        <v>1.55177223794816</v>
      </c>
      <c r="P209">
        <v>88.91</v>
      </c>
      <c r="Q209">
        <v>20.584583997999999</v>
      </c>
      <c r="R209">
        <v>0.58400617295393598</v>
      </c>
      <c r="S209">
        <v>0.48076048046088399</v>
      </c>
      <c r="T209">
        <v>-9.1126973234871303E-2</v>
      </c>
      <c r="U209">
        <v>8.2876591041040906E-2</v>
      </c>
      <c r="V209">
        <v>-7.8724437517078694E-2</v>
      </c>
      <c r="W209">
        <v>1.55036613762522</v>
      </c>
      <c r="X209">
        <v>88.8294363859237</v>
      </c>
      <c r="Y209">
        <v>20.499765873000001</v>
      </c>
      <c r="Z209">
        <v>0.67212692431519305</v>
      </c>
      <c r="AA209">
        <v>0.448352225422609</v>
      </c>
      <c r="AB209">
        <v>-9.40992816668203E-2</v>
      </c>
      <c r="AC209">
        <v>8.1876195937668095E-2</v>
      </c>
      <c r="AD209">
        <v>-7.2697595542806803E-2</v>
      </c>
      <c r="AE209">
        <v>1.3171921421550099</v>
      </c>
      <c r="AF209">
        <v>75.469550553277799</v>
      </c>
    </row>
    <row r="210" spans="1:32" x14ac:dyDescent="0.3">
      <c r="A210">
        <v>20.703567744000001</v>
      </c>
      <c r="B210">
        <v>0.55558958287669102</v>
      </c>
      <c r="C210">
        <v>0.54044838688535202</v>
      </c>
      <c r="D210">
        <v>-4.2283600196242298E-3</v>
      </c>
      <c r="E210">
        <v>1.36771122266861E-2</v>
      </c>
      <c r="F210">
        <v>3.2039378116421401E-2</v>
      </c>
      <c r="G210">
        <v>1.5753440030768699</v>
      </c>
      <c r="H210">
        <v>90.260562657548704</v>
      </c>
      <c r="I210">
        <v>20.652892067</v>
      </c>
      <c r="J210">
        <v>0.556993114954208</v>
      </c>
      <c r="K210">
        <v>0.51523414257712996</v>
      </c>
      <c r="L210">
        <v>0</v>
      </c>
      <c r="M210">
        <v>0</v>
      </c>
      <c r="N210">
        <v>0</v>
      </c>
      <c r="O210">
        <v>1.56049888420813</v>
      </c>
      <c r="P210">
        <v>89.41</v>
      </c>
      <c r="Q210">
        <v>20.703430891</v>
      </c>
      <c r="R210">
        <v>0.58224170052056801</v>
      </c>
      <c r="S210">
        <v>0.48022856142255199</v>
      </c>
      <c r="T210">
        <v>-9.1805827792411906E-2</v>
      </c>
      <c r="U210">
        <v>8.2898175836629007E-2</v>
      </c>
      <c r="V210">
        <v>-7.9345026656336096E-2</v>
      </c>
      <c r="W210">
        <v>1.5645510465583199</v>
      </c>
      <c r="X210">
        <v>89.642171800567596</v>
      </c>
      <c r="Y210">
        <v>20.652892067</v>
      </c>
      <c r="Z210">
        <v>0.67131214886270896</v>
      </c>
      <c r="AA210">
        <v>0.44895260659776998</v>
      </c>
      <c r="AB210">
        <v>-9.4558926565044193E-2</v>
      </c>
      <c r="AC210">
        <v>8.2088854887990101E-2</v>
      </c>
      <c r="AD210">
        <v>-7.2780972665496296E-2</v>
      </c>
      <c r="AE210">
        <v>1.33472749511848</v>
      </c>
      <c r="AF210">
        <v>76.474252270357297</v>
      </c>
    </row>
    <row r="211" spans="1:32" x14ac:dyDescent="0.3">
      <c r="A211">
        <v>20.793539525</v>
      </c>
      <c r="B211">
        <v>0.55551681476196102</v>
      </c>
      <c r="C211">
        <v>0.53992672556853805</v>
      </c>
      <c r="D211">
        <v>-4.0932502597570402E-3</v>
      </c>
      <c r="E211">
        <v>1.38753899264588E-2</v>
      </c>
      <c r="F211">
        <v>3.2319119480027997E-2</v>
      </c>
      <c r="G211">
        <v>1.5891863894323199</v>
      </c>
      <c r="H211">
        <v>91.053672974105794</v>
      </c>
      <c r="I211">
        <v>20.772789237000001</v>
      </c>
      <c r="J211">
        <v>0.55699365830868997</v>
      </c>
      <c r="K211">
        <v>0.51544737317272904</v>
      </c>
      <c r="L211">
        <v>0</v>
      </c>
      <c r="M211">
        <v>0</v>
      </c>
      <c r="N211">
        <v>0</v>
      </c>
      <c r="O211">
        <v>1.5748105840744799</v>
      </c>
      <c r="P211">
        <v>90.23</v>
      </c>
      <c r="Q211">
        <v>20.784829855000002</v>
      </c>
      <c r="R211">
        <v>0.58264055686374205</v>
      </c>
      <c r="S211">
        <v>0.480877324793334</v>
      </c>
      <c r="T211">
        <v>-9.1395206302333207E-2</v>
      </c>
      <c r="U211">
        <v>8.3185001625442498E-2</v>
      </c>
      <c r="V211">
        <v>-7.9842201369820801E-2</v>
      </c>
      <c r="W211">
        <v>1.5731250410855599</v>
      </c>
      <c r="X211">
        <v>90.133425500546707</v>
      </c>
      <c r="Y211">
        <v>20.743531943000001</v>
      </c>
      <c r="Z211">
        <v>0.67110153840752895</v>
      </c>
      <c r="AA211">
        <v>0.44867964399680299</v>
      </c>
      <c r="AB211">
        <v>-9.4657956704569196E-2</v>
      </c>
      <c r="AC211">
        <v>8.1799230398843098E-2</v>
      </c>
      <c r="AD211">
        <v>-7.2693329189341405E-2</v>
      </c>
      <c r="AE211">
        <v>1.3447378840825199</v>
      </c>
      <c r="AF211">
        <v>77.047805309280903</v>
      </c>
    </row>
    <row r="212" spans="1:32" x14ac:dyDescent="0.3">
      <c r="A212">
        <v>20.888510466</v>
      </c>
      <c r="B212">
        <v>0.55530068672732602</v>
      </c>
      <c r="C212">
        <v>0.53927856605598901</v>
      </c>
      <c r="D212">
        <v>-4.1607078164815903E-3</v>
      </c>
      <c r="E212">
        <v>1.3759871805241601E-2</v>
      </c>
      <c r="F212">
        <v>3.2035463512792003E-2</v>
      </c>
      <c r="G212">
        <v>1.60795201056391</v>
      </c>
      <c r="H212">
        <v>92.128863864887293</v>
      </c>
      <c r="I212">
        <v>20.892648602000001</v>
      </c>
      <c r="J212">
        <v>0.55699331592522305</v>
      </c>
      <c r="K212">
        <v>0.51553266457385405</v>
      </c>
      <c r="L212">
        <v>0</v>
      </c>
      <c r="M212">
        <v>0</v>
      </c>
      <c r="N212">
        <v>0</v>
      </c>
      <c r="O212">
        <v>1.59505640339762</v>
      </c>
      <c r="P212">
        <v>91.39</v>
      </c>
      <c r="Q212">
        <v>20.861363888</v>
      </c>
      <c r="R212">
        <v>0.58085891511739796</v>
      </c>
      <c r="S212">
        <v>0.47948342505396602</v>
      </c>
      <c r="T212">
        <v>-9.0763412310970307E-2</v>
      </c>
      <c r="U212">
        <v>8.2886175826358502E-2</v>
      </c>
      <c r="V212">
        <v>-7.9850111254333694E-2</v>
      </c>
      <c r="W212">
        <v>1.5875367867616199</v>
      </c>
      <c r="X212">
        <v>90.959157703200901</v>
      </c>
      <c r="Y212">
        <v>20.832603726999999</v>
      </c>
      <c r="Z212">
        <v>0.67054771922648404</v>
      </c>
      <c r="AA212">
        <v>0.448457860022619</v>
      </c>
      <c r="AB212">
        <v>-9.4041483140515705E-2</v>
      </c>
      <c r="AC212">
        <v>8.2099368613994195E-2</v>
      </c>
      <c r="AD212">
        <v>-7.3014167633018198E-2</v>
      </c>
      <c r="AE212">
        <v>1.3585445314394999</v>
      </c>
      <c r="AF212">
        <v>77.838867932061007</v>
      </c>
    </row>
    <row r="213" spans="1:32" x14ac:dyDescent="0.3">
      <c r="A213">
        <v>20.973484516999999</v>
      </c>
      <c r="B213">
        <v>0.55643014043829297</v>
      </c>
      <c r="C213">
        <v>0.53772898471161701</v>
      </c>
      <c r="D213">
        <v>-4.2169690132141096E-3</v>
      </c>
      <c r="E213">
        <v>1.4274600601257599E-2</v>
      </c>
      <c r="F213">
        <v>3.1168776193577E-2</v>
      </c>
      <c r="G213">
        <v>1.62441357596451</v>
      </c>
      <c r="H213">
        <v>93.072042086520099</v>
      </c>
      <c r="I213">
        <v>20.972510344</v>
      </c>
      <c r="J213">
        <v>0.55698233157213894</v>
      </c>
      <c r="K213">
        <v>0.51591631444875896</v>
      </c>
      <c r="L213">
        <v>0</v>
      </c>
      <c r="M213">
        <v>0</v>
      </c>
      <c r="N213">
        <v>0</v>
      </c>
      <c r="O213">
        <v>1.6118115642167601</v>
      </c>
      <c r="P213">
        <v>92.35</v>
      </c>
      <c r="Q213">
        <v>20.861363888</v>
      </c>
      <c r="R213">
        <v>0.58085891511739796</v>
      </c>
      <c r="S213">
        <v>0.47948342505396602</v>
      </c>
      <c r="T213">
        <v>-9.0763412310970307E-2</v>
      </c>
      <c r="U213">
        <v>8.2886175826358502E-2</v>
      </c>
      <c r="V213">
        <v>-7.9850111254333694E-2</v>
      </c>
      <c r="W213">
        <v>1.5875367867616199</v>
      </c>
      <c r="X213">
        <v>90.959157703200901</v>
      </c>
      <c r="Y213">
        <v>20.861363888</v>
      </c>
      <c r="Z213">
        <v>0.67020416262624505</v>
      </c>
      <c r="AA213">
        <v>0.44857072546822502</v>
      </c>
      <c r="AB213">
        <v>-9.3491151825090907E-2</v>
      </c>
      <c r="AC213">
        <v>8.2235951037634702E-2</v>
      </c>
      <c r="AD213">
        <v>-7.3256149464984405E-2</v>
      </c>
      <c r="AE213">
        <v>1.3633713658298099</v>
      </c>
      <c r="AF213">
        <v>78.115425171034502</v>
      </c>
    </row>
    <row r="214" spans="1:32" x14ac:dyDescent="0.3">
      <c r="A214">
        <v>21.108443737999998</v>
      </c>
      <c r="B214">
        <v>0.55634433460523702</v>
      </c>
      <c r="C214">
        <v>0.53667894930595095</v>
      </c>
      <c r="D214">
        <v>-3.9974469691515004E-3</v>
      </c>
      <c r="E214">
        <v>1.49376727705492E-2</v>
      </c>
      <c r="F214">
        <v>3.20712232392674E-2</v>
      </c>
      <c r="G214">
        <v>1.6521076889760899</v>
      </c>
      <c r="H214">
        <v>94.658797879442005</v>
      </c>
      <c r="I214">
        <v>21.092432122000002</v>
      </c>
      <c r="J214">
        <v>0.55697171470292794</v>
      </c>
      <c r="K214">
        <v>0.51612927813025999</v>
      </c>
      <c r="L214">
        <v>0</v>
      </c>
      <c r="M214">
        <v>0</v>
      </c>
      <c r="N214">
        <v>0</v>
      </c>
      <c r="O214">
        <v>1.63659523959508</v>
      </c>
      <c r="P214">
        <v>93.77</v>
      </c>
      <c r="Q214">
        <v>21.079911946999999</v>
      </c>
      <c r="R214">
        <v>0.58050013012550095</v>
      </c>
      <c r="S214">
        <v>0.47763306090177898</v>
      </c>
      <c r="T214">
        <v>-9.0145650483347203E-2</v>
      </c>
      <c r="U214">
        <v>8.8716017128507699E-2</v>
      </c>
      <c r="V214">
        <v>-8.4935298380465096E-2</v>
      </c>
      <c r="W214">
        <v>1.6316789926319</v>
      </c>
      <c r="X214">
        <v>93.488319797965502</v>
      </c>
      <c r="Y214">
        <v>21.079911946999999</v>
      </c>
      <c r="Z214">
        <v>0.66984144954207303</v>
      </c>
      <c r="AA214">
        <v>0.44778159860538003</v>
      </c>
      <c r="AB214">
        <v>-9.2861496478465894E-2</v>
      </c>
      <c r="AC214">
        <v>8.8358045317595293E-2</v>
      </c>
      <c r="AD214">
        <v>-7.8319154596087695E-2</v>
      </c>
      <c r="AE214">
        <v>1.3831542375222801</v>
      </c>
      <c r="AF214">
        <v>79.248900225661899</v>
      </c>
    </row>
    <row r="215" spans="1:32" x14ac:dyDescent="0.3">
      <c r="A215">
        <v>21.198360682000001</v>
      </c>
      <c r="B215">
        <v>0.55687594147531305</v>
      </c>
      <c r="C215">
        <v>0.536397245850746</v>
      </c>
      <c r="D215">
        <v>-4.9064173363149201E-3</v>
      </c>
      <c r="E215">
        <v>1.46806683145718E-2</v>
      </c>
      <c r="F215">
        <v>3.1583291135375002E-2</v>
      </c>
      <c r="G215">
        <v>1.66932238935057</v>
      </c>
      <c r="H215">
        <v>95.645127556482194</v>
      </c>
      <c r="I215">
        <v>21.152322713</v>
      </c>
      <c r="J215">
        <v>0.55697171470292794</v>
      </c>
      <c r="K215">
        <v>0.51612927813025999</v>
      </c>
      <c r="L215">
        <v>0</v>
      </c>
      <c r="M215">
        <v>0</v>
      </c>
      <c r="N215">
        <v>0</v>
      </c>
      <c r="O215">
        <v>1.64793987973305</v>
      </c>
      <c r="P215">
        <v>94.42</v>
      </c>
      <c r="Q215">
        <v>21.15615201</v>
      </c>
      <c r="R215">
        <v>0.58090934889638801</v>
      </c>
      <c r="S215">
        <v>0.477471538959305</v>
      </c>
      <c r="T215">
        <v>-9.0191376397956505E-2</v>
      </c>
      <c r="U215">
        <v>8.9435728784096599E-2</v>
      </c>
      <c r="V215">
        <v>-8.4857307113263905E-2</v>
      </c>
      <c r="W215">
        <v>1.64964666904115</v>
      </c>
      <c r="X215">
        <v>94.517791823872301</v>
      </c>
      <c r="Y215">
        <v>21.120548964000001</v>
      </c>
      <c r="Z215">
        <v>0.66991322400463504</v>
      </c>
      <c r="AA215">
        <v>0.44761229420419602</v>
      </c>
      <c r="AB215">
        <v>-9.2762655097684305E-2</v>
      </c>
      <c r="AC215">
        <v>8.8992424167439299E-2</v>
      </c>
      <c r="AD215">
        <v>-7.89796416837414E-2</v>
      </c>
      <c r="AE215">
        <v>1.39100742390815</v>
      </c>
      <c r="AF215">
        <v>79.698854661301795</v>
      </c>
    </row>
    <row r="216" spans="1:32" x14ac:dyDescent="0.3">
      <c r="A216">
        <v>21.288333417</v>
      </c>
      <c r="B216">
        <v>0.55754292487755797</v>
      </c>
      <c r="C216">
        <v>0.53665020106135397</v>
      </c>
      <c r="D216">
        <v>-4.37931111082435E-3</v>
      </c>
      <c r="E216">
        <v>1.47618095599178E-2</v>
      </c>
      <c r="F216">
        <v>3.14095600553373E-2</v>
      </c>
      <c r="G216">
        <v>1.69027685821229</v>
      </c>
      <c r="H216">
        <v>96.845730184196995</v>
      </c>
      <c r="I216">
        <v>21.27224979</v>
      </c>
      <c r="J216">
        <v>0.55696469642060298</v>
      </c>
      <c r="K216">
        <v>0.51621427980439705</v>
      </c>
      <c r="L216">
        <v>0</v>
      </c>
      <c r="M216">
        <v>0</v>
      </c>
      <c r="N216">
        <v>0</v>
      </c>
      <c r="O216">
        <v>1.6716763575601701</v>
      </c>
      <c r="P216">
        <v>95.78</v>
      </c>
      <c r="Q216">
        <v>21.276504994</v>
      </c>
      <c r="R216">
        <v>0.58056169426846105</v>
      </c>
      <c r="S216">
        <v>0.47725177308345801</v>
      </c>
      <c r="T216">
        <v>-9.00910362893802E-2</v>
      </c>
      <c r="U216">
        <v>9.0237842254798306E-2</v>
      </c>
      <c r="V216">
        <v>-8.4854384415954498E-2</v>
      </c>
      <c r="W216">
        <v>1.6675032065289801</v>
      </c>
      <c r="X216">
        <v>95.540896058642403</v>
      </c>
      <c r="Y216">
        <v>21.27224979</v>
      </c>
      <c r="Z216">
        <v>0.66985067339900695</v>
      </c>
      <c r="AA216">
        <v>0.44764511919439598</v>
      </c>
      <c r="AB216">
        <v>-9.2790323482078704E-2</v>
      </c>
      <c r="AC216">
        <v>9.0123892972327493E-2</v>
      </c>
      <c r="AD216">
        <v>-7.8249288901724001E-2</v>
      </c>
      <c r="AE216">
        <v>1.4205325863012499</v>
      </c>
      <c r="AF216">
        <v>81.390521855864705</v>
      </c>
    </row>
    <row r="217" spans="1:32" x14ac:dyDescent="0.3">
      <c r="A217">
        <v>21.378305436000002</v>
      </c>
      <c r="B217">
        <v>0.55798510874469698</v>
      </c>
      <c r="C217">
        <v>0.53735391861093496</v>
      </c>
      <c r="D217">
        <v>-3.9689834229648096E-3</v>
      </c>
      <c r="E217">
        <v>1.54990136551781E-2</v>
      </c>
      <c r="F217">
        <v>3.1230163459480698E-2</v>
      </c>
      <c r="G217">
        <v>1.71137064434534</v>
      </c>
      <c r="H217">
        <v>98.054315103572307</v>
      </c>
      <c r="I217">
        <v>21.390107874000002</v>
      </c>
      <c r="J217">
        <v>0.55695016904196504</v>
      </c>
      <c r="K217">
        <v>0.51634139046884997</v>
      </c>
      <c r="L217">
        <v>0</v>
      </c>
      <c r="M217">
        <v>0</v>
      </c>
      <c r="N217">
        <v>0</v>
      </c>
      <c r="O217">
        <v>1.70082335606847</v>
      </c>
      <c r="P217">
        <v>97.45</v>
      </c>
      <c r="Q217">
        <v>21.394491910999999</v>
      </c>
      <c r="R217">
        <v>0.58143528234937603</v>
      </c>
      <c r="S217">
        <v>0.47573422714845998</v>
      </c>
      <c r="T217">
        <v>-9.0604049786692203E-2</v>
      </c>
      <c r="U217">
        <v>9.07660631497475E-2</v>
      </c>
      <c r="V217">
        <v>-8.456020108666E-2</v>
      </c>
      <c r="W217">
        <v>1.6960895046422999</v>
      </c>
      <c r="X217">
        <v>97.178770292437903</v>
      </c>
      <c r="Y217">
        <v>21.332201835999999</v>
      </c>
      <c r="Z217">
        <v>0.66992148206107704</v>
      </c>
      <c r="AA217">
        <v>0.44718740978403398</v>
      </c>
      <c r="AB217">
        <v>-9.3060424938951197E-2</v>
      </c>
      <c r="AC217">
        <v>9.0391559891463802E-2</v>
      </c>
      <c r="AD217">
        <v>-7.8047113064425397E-2</v>
      </c>
      <c r="AE217">
        <v>1.43341307518697</v>
      </c>
      <c r="AF217">
        <v>82.128519507082004</v>
      </c>
    </row>
    <row r="218" spans="1:32" x14ac:dyDescent="0.3">
      <c r="A218">
        <v>21.473277330999998</v>
      </c>
      <c r="B218">
        <v>0.55841669493123303</v>
      </c>
      <c r="C218">
        <v>0.53762421601971699</v>
      </c>
      <c r="D218">
        <v>-4.1106790304184003E-3</v>
      </c>
      <c r="E218">
        <v>1.54628086404082E-2</v>
      </c>
      <c r="F218">
        <v>3.1364542697062299E-2</v>
      </c>
      <c r="G218">
        <v>1.72909148878719</v>
      </c>
      <c r="H218">
        <v>99.069644699497999</v>
      </c>
      <c r="I218">
        <v>21.472093453999999</v>
      </c>
      <c r="J218">
        <v>0.55693874108040198</v>
      </c>
      <c r="K218">
        <v>0.51642591349545697</v>
      </c>
      <c r="L218">
        <v>0</v>
      </c>
      <c r="M218">
        <v>0</v>
      </c>
      <c r="N218">
        <v>0</v>
      </c>
      <c r="O218">
        <v>1.71618225348602</v>
      </c>
      <c r="P218">
        <v>98.33</v>
      </c>
      <c r="Q218">
        <v>21.478818894</v>
      </c>
      <c r="R218">
        <v>0.58192228693222303</v>
      </c>
      <c r="S218">
        <v>0.47596485554884399</v>
      </c>
      <c r="T218">
        <v>-9.04641421920339E-2</v>
      </c>
      <c r="U218">
        <v>9.1326840876534907E-2</v>
      </c>
      <c r="V218">
        <v>-8.4221213001912404E-2</v>
      </c>
      <c r="W218">
        <v>1.7078366250541499</v>
      </c>
      <c r="X218">
        <v>97.851830713469397</v>
      </c>
      <c r="Y218">
        <v>21.435643912</v>
      </c>
      <c r="Z218">
        <v>0.67031393417187202</v>
      </c>
      <c r="AA218">
        <v>0.44695098944869299</v>
      </c>
      <c r="AB218">
        <v>-9.3079498817009498E-2</v>
      </c>
      <c r="AC218">
        <v>9.1233659001873094E-2</v>
      </c>
      <c r="AD218">
        <v>-7.8164551980775099E-2</v>
      </c>
      <c r="AE218">
        <v>1.45786983227961</v>
      </c>
      <c r="AF218">
        <v>83.529788469066702</v>
      </c>
    </row>
    <row r="219" spans="1:32" x14ac:dyDescent="0.3">
      <c r="A219">
        <v>21.56324935</v>
      </c>
      <c r="B219">
        <v>0.55780551986253102</v>
      </c>
      <c r="C219">
        <v>0.53714925005680503</v>
      </c>
      <c r="D219">
        <v>-3.5333109553903298E-3</v>
      </c>
      <c r="E219">
        <v>1.4839629541992101E-2</v>
      </c>
      <c r="F219">
        <v>3.1632021061053998E-2</v>
      </c>
      <c r="G219">
        <v>1.74675439236557</v>
      </c>
      <c r="H219">
        <v>100.081654528486</v>
      </c>
      <c r="I219">
        <v>21.551983588999999</v>
      </c>
      <c r="J219">
        <v>0.55691302712416801</v>
      </c>
      <c r="K219">
        <v>0.51659454542929995</v>
      </c>
      <c r="L219">
        <v>0</v>
      </c>
      <c r="M219">
        <v>0</v>
      </c>
      <c r="N219">
        <v>0</v>
      </c>
      <c r="O219">
        <v>1.7315411509035801</v>
      </c>
      <c r="P219">
        <v>99.21</v>
      </c>
      <c r="Q219">
        <v>21.556134939</v>
      </c>
      <c r="R219">
        <v>0.58163902604621698</v>
      </c>
      <c r="S219">
        <v>0.47531750489311803</v>
      </c>
      <c r="T219">
        <v>-9.0629260121587202E-2</v>
      </c>
      <c r="U219">
        <v>9.2094172318738093E-2</v>
      </c>
      <c r="V219">
        <v>-8.31090930306735E-2</v>
      </c>
      <c r="W219">
        <v>1.72443809494586</v>
      </c>
      <c r="X219">
        <v>98.803024871977598</v>
      </c>
      <c r="Y219">
        <v>21.551983588999999</v>
      </c>
      <c r="Z219">
        <v>0.670171474974117</v>
      </c>
      <c r="AA219">
        <v>0.446787809406687</v>
      </c>
      <c r="AB219">
        <v>-9.3326497562440505E-2</v>
      </c>
      <c r="AC219">
        <v>9.22703503414051E-2</v>
      </c>
      <c r="AD219">
        <v>-7.6589482080041599E-2</v>
      </c>
      <c r="AE219">
        <v>1.47967274213584</v>
      </c>
      <c r="AF219">
        <v>84.779003184933202</v>
      </c>
    </row>
    <row r="220" spans="1:32" x14ac:dyDescent="0.3">
      <c r="A220">
        <v>21.708205701000001</v>
      </c>
      <c r="B220">
        <v>0.55749740098104805</v>
      </c>
      <c r="C220">
        <v>0.53731346004926905</v>
      </c>
      <c r="D220">
        <v>-4.0034521371126201E-3</v>
      </c>
      <c r="E220">
        <v>1.62281199334216E-2</v>
      </c>
      <c r="F220">
        <v>3.1308363700388302E-2</v>
      </c>
      <c r="G220">
        <v>1.78427174023484</v>
      </c>
      <c r="H220">
        <v>102.231240219919</v>
      </c>
      <c r="I220">
        <v>21.671920728</v>
      </c>
      <c r="J220">
        <v>0.55690573169247803</v>
      </c>
      <c r="K220">
        <v>0.51663656282759596</v>
      </c>
      <c r="L220">
        <v>0</v>
      </c>
      <c r="M220">
        <v>0</v>
      </c>
      <c r="N220">
        <v>0</v>
      </c>
      <c r="O220">
        <v>1.7582446884590901</v>
      </c>
      <c r="P220">
        <v>100.74</v>
      </c>
      <c r="Q220">
        <v>21.676814079</v>
      </c>
      <c r="R220">
        <v>0.58203522400455499</v>
      </c>
      <c r="S220">
        <v>0.47609107590960897</v>
      </c>
      <c r="T220">
        <v>-9.0690008798504196E-2</v>
      </c>
      <c r="U220">
        <v>9.2213331156838996E-2</v>
      </c>
      <c r="V220">
        <v>-8.3470752386965497E-2</v>
      </c>
      <c r="W220">
        <v>1.7455053715950499</v>
      </c>
      <c r="X220">
        <v>100.010090909811</v>
      </c>
      <c r="Y220">
        <v>21.671920728</v>
      </c>
      <c r="Z220">
        <v>0.67038194169669496</v>
      </c>
      <c r="AA220">
        <v>0.44710701823764798</v>
      </c>
      <c r="AB220">
        <v>-9.3401334136199998E-2</v>
      </c>
      <c r="AC220">
        <v>9.2587880238878803E-2</v>
      </c>
      <c r="AD220">
        <v>-7.6830710883028494E-2</v>
      </c>
      <c r="AE220">
        <v>1.5052874277686701</v>
      </c>
      <c r="AF220">
        <v>86.246616565248402</v>
      </c>
    </row>
    <row r="221" spans="1:32" x14ac:dyDescent="0.3">
      <c r="A221">
        <v>21.798177481</v>
      </c>
      <c r="B221">
        <v>0.55800000955790496</v>
      </c>
      <c r="C221">
        <v>0.53783817986347904</v>
      </c>
      <c r="D221">
        <v>-3.1578005291521601E-3</v>
      </c>
      <c r="E221">
        <v>1.6122140235332299E-2</v>
      </c>
      <c r="F221">
        <v>3.12511710167553E-2</v>
      </c>
      <c r="G221">
        <v>1.80220055271197</v>
      </c>
      <c r="H221">
        <v>103.25848550654</v>
      </c>
      <c r="I221">
        <v>21.751822702999998</v>
      </c>
      <c r="J221">
        <v>0.55688125482430395</v>
      </c>
      <c r="K221">
        <v>0.51676213436114604</v>
      </c>
      <c r="L221">
        <v>0</v>
      </c>
      <c r="M221">
        <v>0</v>
      </c>
      <c r="N221">
        <v>0</v>
      </c>
      <c r="O221">
        <v>1.7783159748570201</v>
      </c>
      <c r="P221">
        <v>101.89</v>
      </c>
      <c r="Q221">
        <v>21.676814079</v>
      </c>
      <c r="R221">
        <v>0.58203522400455499</v>
      </c>
      <c r="S221">
        <v>0.47609107590960897</v>
      </c>
      <c r="T221">
        <v>-9.0690008798504196E-2</v>
      </c>
      <c r="U221">
        <v>9.2213331156838996E-2</v>
      </c>
      <c r="V221">
        <v>-8.3470752386965497E-2</v>
      </c>
      <c r="W221">
        <v>1.7455053715950499</v>
      </c>
      <c r="X221">
        <v>100.010090909811</v>
      </c>
      <c r="Y221">
        <v>21.676814079</v>
      </c>
      <c r="Z221">
        <v>0.67043457860041999</v>
      </c>
      <c r="AA221">
        <v>0.44712281730631198</v>
      </c>
      <c r="AB221">
        <v>-9.3394528534957499E-2</v>
      </c>
      <c r="AC221">
        <v>9.2611401631160703E-2</v>
      </c>
      <c r="AD221">
        <v>-7.68568876626127E-2</v>
      </c>
      <c r="AE221">
        <v>1.5065030554194201</v>
      </c>
      <c r="AF221">
        <v>86.316266899096107</v>
      </c>
    </row>
    <row r="222" spans="1:32" x14ac:dyDescent="0.3">
      <c r="A222">
        <v>21.893148423</v>
      </c>
      <c r="B222">
        <v>0.55855847291221905</v>
      </c>
      <c r="C222">
        <v>0.53877634548730002</v>
      </c>
      <c r="D222">
        <v>-3.93135473132134E-3</v>
      </c>
      <c r="E222">
        <v>1.53459355919594E-2</v>
      </c>
      <c r="F222">
        <v>3.1418307178657602E-2</v>
      </c>
      <c r="G222">
        <v>1.82106109716846</v>
      </c>
      <c r="H222">
        <v>104.339115103216</v>
      </c>
      <c r="I222">
        <v>21.869765181999998</v>
      </c>
      <c r="J222">
        <v>0.55684429803747604</v>
      </c>
      <c r="K222">
        <v>0.51692866367477597</v>
      </c>
      <c r="L222">
        <v>0</v>
      </c>
      <c r="M222">
        <v>0</v>
      </c>
      <c r="N222">
        <v>0</v>
      </c>
      <c r="O222">
        <v>1.8029251173101399</v>
      </c>
      <c r="P222">
        <v>103.3</v>
      </c>
      <c r="Q222">
        <v>21.854626893999999</v>
      </c>
      <c r="R222">
        <v>0.58210545866799901</v>
      </c>
      <c r="S222">
        <v>0.47403926829458998</v>
      </c>
      <c r="T222">
        <v>-9.0537261661642499E-2</v>
      </c>
      <c r="U222">
        <v>9.8939907210676303E-2</v>
      </c>
      <c r="V222">
        <v>-8.8479176873962104E-2</v>
      </c>
      <c r="W222">
        <v>1.79422380657785</v>
      </c>
      <c r="X222">
        <v>102.801451618808</v>
      </c>
      <c r="Y222">
        <v>21.854626893999999</v>
      </c>
      <c r="Z222">
        <v>0.67022573258239604</v>
      </c>
      <c r="AA222">
        <v>0.446163764732047</v>
      </c>
      <c r="AB222">
        <v>-9.3228226219618002E-2</v>
      </c>
      <c r="AC222">
        <v>9.9660834764322595E-2</v>
      </c>
      <c r="AD222">
        <v>-8.1892472245449002E-2</v>
      </c>
      <c r="AE222">
        <v>1.5222178175757499</v>
      </c>
      <c r="AF222">
        <v>87.216656446705699</v>
      </c>
    </row>
    <row r="223" spans="1:32" x14ac:dyDescent="0.3">
      <c r="A223">
        <v>21.983120679999999</v>
      </c>
      <c r="B223">
        <v>0.55879215893215195</v>
      </c>
      <c r="C223">
        <v>0.53806857055257096</v>
      </c>
      <c r="D223">
        <v>-3.1490155961364499E-3</v>
      </c>
      <c r="E223">
        <v>1.61066434835524E-2</v>
      </c>
      <c r="F223">
        <v>3.1649152834124401E-2</v>
      </c>
      <c r="G223">
        <v>1.84380848737146</v>
      </c>
      <c r="H223">
        <v>105.64244455678499</v>
      </c>
      <c r="I223">
        <v>22.009669971000001</v>
      </c>
      <c r="J223">
        <v>0.55681529910318195</v>
      </c>
      <c r="K223">
        <v>0.51705327890662101</v>
      </c>
      <c r="L223">
        <v>0</v>
      </c>
      <c r="M223">
        <v>0</v>
      </c>
      <c r="N223">
        <v>0</v>
      </c>
      <c r="O223">
        <v>1.83416651092084</v>
      </c>
      <c r="P223">
        <v>105.09</v>
      </c>
      <c r="Q223">
        <v>21.977187871999998</v>
      </c>
      <c r="R223">
        <v>0.58168409785470498</v>
      </c>
      <c r="S223">
        <v>0.473962973809475</v>
      </c>
      <c r="T223">
        <v>-9.0450315318617996E-2</v>
      </c>
      <c r="U223">
        <v>9.9398221957352706E-2</v>
      </c>
      <c r="V223">
        <v>-8.80132755808231E-2</v>
      </c>
      <c r="W223">
        <v>1.8133528097478799</v>
      </c>
      <c r="X223">
        <v>103.897462766743</v>
      </c>
      <c r="Y223">
        <v>21.977187871999998</v>
      </c>
      <c r="Z223">
        <v>0.67001219187690098</v>
      </c>
      <c r="AA223">
        <v>0.44627384851561303</v>
      </c>
      <c r="AB223">
        <v>-9.3141099321611603E-2</v>
      </c>
      <c r="AC223">
        <v>0.100245398089343</v>
      </c>
      <c r="AD223">
        <v>-8.1441511342231598E-2</v>
      </c>
      <c r="AE223">
        <v>1.54695301164954</v>
      </c>
      <c r="AF223">
        <v>88.633878672570603</v>
      </c>
    </row>
    <row r="224" spans="1:32" x14ac:dyDescent="0.3">
      <c r="A224">
        <v>22.073093414999999</v>
      </c>
      <c r="B224">
        <v>0.55791973285248897</v>
      </c>
      <c r="C224">
        <v>0.53680231199515505</v>
      </c>
      <c r="D224">
        <v>-3.9813918992876998E-3</v>
      </c>
      <c r="E224">
        <v>1.6769535120583001E-2</v>
      </c>
      <c r="F224">
        <v>3.083280081884E-2</v>
      </c>
      <c r="G224">
        <v>1.86873745202214</v>
      </c>
      <c r="H224">
        <v>107.07076901889999</v>
      </c>
      <c r="I224">
        <v>22.091607061000001</v>
      </c>
      <c r="J224">
        <v>0.55681529910318195</v>
      </c>
      <c r="K224">
        <v>0.51705327890662101</v>
      </c>
      <c r="L224">
        <v>0</v>
      </c>
      <c r="M224">
        <v>0</v>
      </c>
      <c r="N224">
        <v>0</v>
      </c>
      <c r="O224">
        <v>1.85598312657077</v>
      </c>
      <c r="P224">
        <v>106.34</v>
      </c>
      <c r="Q224">
        <v>22.094124079</v>
      </c>
      <c r="R224">
        <v>0.58239009224473404</v>
      </c>
      <c r="S224">
        <v>0.472719068620233</v>
      </c>
      <c r="T224">
        <v>-9.0311427802186497E-2</v>
      </c>
      <c r="U224">
        <v>9.9846690559340104E-2</v>
      </c>
      <c r="V224">
        <v>-8.8491951167925798E-2</v>
      </c>
      <c r="W224">
        <v>1.8469698593191</v>
      </c>
      <c r="X224">
        <v>105.823577826856</v>
      </c>
      <c r="Y224">
        <v>22.031618527999999</v>
      </c>
      <c r="Z224">
        <v>0.67017593979923296</v>
      </c>
      <c r="AA224">
        <v>0.445971860310242</v>
      </c>
      <c r="AB224">
        <v>-9.3067956960988504E-2</v>
      </c>
      <c r="AC224">
        <v>9.9985957995648203E-2</v>
      </c>
      <c r="AD224">
        <v>-8.1902973346491201E-2</v>
      </c>
      <c r="AE224">
        <v>1.56011187893597</v>
      </c>
      <c r="AF224">
        <v>89.3878262312559</v>
      </c>
    </row>
    <row r="225" spans="1:32" x14ac:dyDescent="0.3">
      <c r="A225">
        <v>22.208067894999999</v>
      </c>
      <c r="B225">
        <v>0.55601231180902599</v>
      </c>
      <c r="C225">
        <v>0.53741950155972196</v>
      </c>
      <c r="D225">
        <v>-4.4305650517344501E-3</v>
      </c>
      <c r="E225">
        <v>1.5585858041034101E-2</v>
      </c>
      <c r="F225">
        <v>3.1547307832885799E-2</v>
      </c>
      <c r="G225">
        <v>1.8952912029306801</v>
      </c>
      <c r="H225">
        <v>108.592186876201</v>
      </c>
      <c r="I225">
        <v>22.171506011000002</v>
      </c>
      <c r="J225">
        <v>0.55679067620704703</v>
      </c>
      <c r="K225">
        <v>0.51713493687810397</v>
      </c>
      <c r="L225">
        <v>0</v>
      </c>
      <c r="M225">
        <v>0</v>
      </c>
      <c r="N225">
        <v>0</v>
      </c>
      <c r="O225">
        <v>1.8744836166419101</v>
      </c>
      <c r="P225">
        <v>107.4</v>
      </c>
      <c r="Q225">
        <v>22.176429986999999</v>
      </c>
      <c r="R225">
        <v>0.58385387041233106</v>
      </c>
      <c r="S225">
        <v>0.46872037438811798</v>
      </c>
      <c r="T225">
        <v>-9.1320105016952494E-2</v>
      </c>
      <c r="U225">
        <v>0.101386709641585</v>
      </c>
      <c r="V225">
        <v>-8.6309477380496005E-2</v>
      </c>
      <c r="W225">
        <v>1.85877951970124</v>
      </c>
      <c r="X225">
        <v>106.500221524235</v>
      </c>
      <c r="Y225">
        <v>22.149511937</v>
      </c>
      <c r="Z225">
        <v>0.67040264482593603</v>
      </c>
      <c r="AA225">
        <v>0.44389617183751201</v>
      </c>
      <c r="AB225">
        <v>-9.3953954109581295E-2</v>
      </c>
      <c r="AC225">
        <v>0.102250440510797</v>
      </c>
      <c r="AD225">
        <v>-8.0351691990812699E-2</v>
      </c>
      <c r="AE225">
        <v>1.59123805918606</v>
      </c>
      <c r="AF225">
        <v>91.171224991949401</v>
      </c>
    </row>
    <row r="226" spans="1:32" x14ac:dyDescent="0.3">
      <c r="A226">
        <v>22.298039914</v>
      </c>
      <c r="B226">
        <v>0.55579179158576697</v>
      </c>
      <c r="C226">
        <v>0.53966351779574895</v>
      </c>
      <c r="D226">
        <v>-3.4948626998811999E-3</v>
      </c>
      <c r="E226">
        <v>1.6801413320632098E-2</v>
      </c>
      <c r="F226">
        <v>3.12566227424994E-2</v>
      </c>
      <c r="G226">
        <v>1.91837349766495</v>
      </c>
      <c r="H226">
        <v>109.914704945952</v>
      </c>
      <c r="I226">
        <v>22.251469312000001</v>
      </c>
      <c r="J226">
        <v>0.55672648622732002</v>
      </c>
      <c r="K226">
        <v>0.51733827397708498</v>
      </c>
      <c r="L226">
        <v>0</v>
      </c>
      <c r="M226">
        <v>0</v>
      </c>
      <c r="N226">
        <v>0</v>
      </c>
      <c r="O226">
        <v>1.8915878433114599</v>
      </c>
      <c r="P226">
        <v>108.38</v>
      </c>
      <c r="Q226">
        <v>22.291378975000001</v>
      </c>
      <c r="R226">
        <v>0.58307501024251795</v>
      </c>
      <c r="S226">
        <v>0.46763194008932901</v>
      </c>
      <c r="T226">
        <v>-9.0664212243791398E-2</v>
      </c>
      <c r="U226">
        <v>0.101508077389138</v>
      </c>
      <c r="V226">
        <v>-8.6202144389120994E-2</v>
      </c>
      <c r="W226">
        <v>1.8848550049999599</v>
      </c>
      <c r="X226">
        <v>107.99423678060801</v>
      </c>
      <c r="Y226">
        <v>22.229459826999999</v>
      </c>
      <c r="Z226">
        <v>0.67001603540584997</v>
      </c>
      <c r="AA226">
        <v>0.44369855287705101</v>
      </c>
      <c r="AB226">
        <v>-9.3936615543809804E-2</v>
      </c>
      <c r="AC226">
        <v>0.102788789997033</v>
      </c>
      <c r="AD226">
        <v>-7.9159703057249398E-2</v>
      </c>
      <c r="AE226">
        <v>1.6046212814801999</v>
      </c>
      <c r="AF226">
        <v>91.938027145688807</v>
      </c>
    </row>
    <row r="227" spans="1:32" x14ac:dyDescent="0.3">
      <c r="A227">
        <v>22.388012648</v>
      </c>
      <c r="B227">
        <v>0.55452287604637196</v>
      </c>
      <c r="C227">
        <v>0.54099381965132498</v>
      </c>
      <c r="D227">
        <v>-2.6108713354915402E-3</v>
      </c>
      <c r="E227">
        <v>1.7175102393057001E-2</v>
      </c>
      <c r="F227">
        <v>3.11248082999207E-2</v>
      </c>
      <c r="G227">
        <v>1.9437259115726599</v>
      </c>
      <c r="H227">
        <v>111.36729126333201</v>
      </c>
      <c r="I227">
        <v>22.33136485</v>
      </c>
      <c r="J227">
        <v>0.55675394408647805</v>
      </c>
      <c r="K227">
        <v>0.51725752466286801</v>
      </c>
      <c r="L227">
        <v>0</v>
      </c>
      <c r="M227">
        <v>0</v>
      </c>
      <c r="N227">
        <v>0</v>
      </c>
      <c r="O227">
        <v>1.91061193215819</v>
      </c>
      <c r="P227">
        <v>109.47</v>
      </c>
      <c r="Q227">
        <v>22.375452041999999</v>
      </c>
      <c r="R227">
        <v>0.58391861010521195</v>
      </c>
      <c r="S227">
        <v>0.46583404510542897</v>
      </c>
      <c r="T227">
        <v>-9.0959474902029797E-2</v>
      </c>
      <c r="U227">
        <v>0.10127263557935</v>
      </c>
      <c r="V227">
        <v>-8.5922159368216802E-2</v>
      </c>
      <c r="W227">
        <v>1.90081031732326</v>
      </c>
      <c r="X227">
        <v>108.908408837545</v>
      </c>
      <c r="Y227">
        <v>22.33136485</v>
      </c>
      <c r="Z227">
        <v>0.66996409833979698</v>
      </c>
      <c r="AA227">
        <v>0.44241796520482102</v>
      </c>
      <c r="AB227">
        <v>-9.3651251225435495E-2</v>
      </c>
      <c r="AC227">
        <v>0.103004160313603</v>
      </c>
      <c r="AD227">
        <v>-7.93538252249784E-2</v>
      </c>
      <c r="AE227">
        <v>1.63011471773436</v>
      </c>
      <c r="AF227">
        <v>93.398693448338307</v>
      </c>
    </row>
    <row r="228" spans="1:32" x14ac:dyDescent="0.3">
      <c r="A228">
        <v>22.477984667000001</v>
      </c>
      <c r="B228">
        <v>0.554339713627099</v>
      </c>
      <c r="C228">
        <v>0.54072849796511202</v>
      </c>
      <c r="D228">
        <v>-2.3402562364935901E-3</v>
      </c>
      <c r="E228">
        <v>1.6221058892289399E-2</v>
      </c>
      <c r="F228">
        <v>3.1244301721995799E-2</v>
      </c>
      <c r="G228">
        <v>1.96311536315004</v>
      </c>
      <c r="H228">
        <v>112.478225005789</v>
      </c>
      <c r="I228">
        <v>22.491233350000002</v>
      </c>
      <c r="J228">
        <v>0.55675222289627402</v>
      </c>
      <c r="K228">
        <v>0.51725687885694704</v>
      </c>
      <c r="L228">
        <v>0</v>
      </c>
      <c r="M228">
        <v>0</v>
      </c>
      <c r="N228">
        <v>0</v>
      </c>
      <c r="O228">
        <v>1.95249983420606</v>
      </c>
      <c r="P228">
        <v>111.87</v>
      </c>
      <c r="Q228">
        <v>22.456497907999999</v>
      </c>
      <c r="R228">
        <v>0.58450893873054199</v>
      </c>
      <c r="S228">
        <v>0.46347198137670398</v>
      </c>
      <c r="T228">
        <v>-9.2102039539393707E-2</v>
      </c>
      <c r="U228">
        <v>0.103473514242497</v>
      </c>
      <c r="V228">
        <v>-8.3741101249292196E-2</v>
      </c>
      <c r="W228">
        <v>1.9250664187258499</v>
      </c>
      <c r="X228">
        <v>110.298181075355</v>
      </c>
      <c r="Y228">
        <v>22.411360542000001</v>
      </c>
      <c r="Z228">
        <v>0.66993555948510497</v>
      </c>
      <c r="AA228">
        <v>0.44201410635009702</v>
      </c>
      <c r="AB228">
        <v>-9.3841313829136894E-2</v>
      </c>
      <c r="AC228">
        <v>0.102824301586619</v>
      </c>
      <c r="AD228">
        <v>-7.9033746806237801E-2</v>
      </c>
      <c r="AE228">
        <v>1.6517005732030301</v>
      </c>
      <c r="AF228">
        <v>94.635471863872198</v>
      </c>
    </row>
    <row r="229" spans="1:32" x14ac:dyDescent="0.3">
      <c r="A229">
        <v>22.567958117</v>
      </c>
      <c r="B229">
        <v>0.55522209098396602</v>
      </c>
      <c r="C229">
        <v>0.54114902146850596</v>
      </c>
      <c r="D229">
        <v>-2.17820052057505E-3</v>
      </c>
      <c r="E229">
        <v>1.6613934379591699E-2</v>
      </c>
      <c r="F229">
        <v>3.1190877223215601E-2</v>
      </c>
      <c r="G229">
        <v>1.98505315055559</v>
      </c>
      <c r="H229">
        <v>113.73516763598199</v>
      </c>
      <c r="I229">
        <v>22.57217468</v>
      </c>
      <c r="J229">
        <v>0.55667225693639599</v>
      </c>
      <c r="K229">
        <v>0.51745454327998897</v>
      </c>
      <c r="L229">
        <v>0</v>
      </c>
      <c r="M229">
        <v>0</v>
      </c>
      <c r="N229">
        <v>0</v>
      </c>
      <c r="O229">
        <v>1.9703021925763999</v>
      </c>
      <c r="P229">
        <v>112.89</v>
      </c>
      <c r="Q229">
        <v>22.533392906</v>
      </c>
      <c r="R229">
        <v>0.587265961478176</v>
      </c>
      <c r="S229">
        <v>0.45919504984724702</v>
      </c>
      <c r="T229">
        <v>-9.3784109474377E-2</v>
      </c>
      <c r="U229">
        <v>0.10509471068335299</v>
      </c>
      <c r="V229">
        <v>-8.0359001024788698E-2</v>
      </c>
      <c r="W229">
        <v>1.93772104141982</v>
      </c>
      <c r="X229">
        <v>111.02323754705</v>
      </c>
      <c r="Y229">
        <v>22.57217468</v>
      </c>
      <c r="Z229">
        <v>0.67071489273641804</v>
      </c>
      <c r="AA229">
        <v>0.43863002370553</v>
      </c>
      <c r="AB229">
        <v>-9.6104663470138393E-2</v>
      </c>
      <c r="AC229">
        <v>0.106881500808895</v>
      </c>
      <c r="AD229">
        <v>-7.4021029369726404E-2</v>
      </c>
      <c r="AE229">
        <v>1.6880571612788999</v>
      </c>
      <c r="AF229">
        <v>96.718550918115596</v>
      </c>
    </row>
    <row r="230" spans="1:32" x14ac:dyDescent="0.3">
      <c r="A230">
        <v>22.702892303999999</v>
      </c>
      <c r="B230">
        <v>0.55475353986274001</v>
      </c>
      <c r="C230">
        <v>0.54020043756633895</v>
      </c>
      <c r="D230">
        <v>-2.5347077753394799E-3</v>
      </c>
      <c r="E230">
        <v>1.76920946377374E-2</v>
      </c>
      <c r="F230">
        <v>3.1053074525187799E-2</v>
      </c>
      <c r="G230">
        <v>2.0245092805859501</v>
      </c>
      <c r="H230">
        <v>115.995837362641</v>
      </c>
      <c r="I230">
        <v>22.689091767000001</v>
      </c>
      <c r="J230">
        <v>0.55670599978919499</v>
      </c>
      <c r="K230">
        <v>0.51737621206927997</v>
      </c>
      <c r="L230">
        <v>0</v>
      </c>
      <c r="M230">
        <v>0</v>
      </c>
      <c r="N230">
        <v>0</v>
      </c>
      <c r="O230">
        <v>2.00416158006509</v>
      </c>
      <c r="P230">
        <v>114.83</v>
      </c>
      <c r="Q230">
        <v>22.654819966000002</v>
      </c>
      <c r="R230">
        <v>0.58855557818431303</v>
      </c>
      <c r="S230">
        <v>0.45824310692363801</v>
      </c>
      <c r="T230">
        <v>-9.28379551287037E-2</v>
      </c>
      <c r="U230">
        <v>0.103885564171075</v>
      </c>
      <c r="V230">
        <v>-8.1214661140836197E-2</v>
      </c>
      <c r="W230">
        <v>1.9694201387911201</v>
      </c>
      <c r="X230">
        <v>112.8394620408</v>
      </c>
      <c r="Y230">
        <v>22.631155023000002</v>
      </c>
      <c r="Z230">
        <v>0.67083218813423395</v>
      </c>
      <c r="AA230">
        <v>0.438484264631474</v>
      </c>
      <c r="AB230">
        <v>-9.5564465618793198E-2</v>
      </c>
      <c r="AC230">
        <v>0.106306997940197</v>
      </c>
      <c r="AD230">
        <v>-7.4793443410104701E-2</v>
      </c>
      <c r="AE230">
        <v>1.70248568218956</v>
      </c>
      <c r="AF230">
        <v>97.545244270912306</v>
      </c>
    </row>
    <row r="231" spans="1:32" x14ac:dyDescent="0.3">
      <c r="A231">
        <v>22.792864323</v>
      </c>
      <c r="B231">
        <v>0.55538052881359801</v>
      </c>
      <c r="C231">
        <v>0.54219143852220397</v>
      </c>
      <c r="D231">
        <v>-2.2028312087058999E-3</v>
      </c>
      <c r="E231">
        <v>1.67350500539417E-2</v>
      </c>
      <c r="F231">
        <v>3.16440125332378E-2</v>
      </c>
      <c r="G231">
        <v>2.0441385251481901</v>
      </c>
      <c r="H231">
        <v>117.12051023108801</v>
      </c>
      <c r="I231">
        <v>22.771077442999999</v>
      </c>
      <c r="J231">
        <v>0.55668787566739797</v>
      </c>
      <c r="K231">
        <v>0.51741481519469901</v>
      </c>
      <c r="L231">
        <v>0</v>
      </c>
      <c r="M231">
        <v>0</v>
      </c>
      <c r="N231">
        <v>0</v>
      </c>
      <c r="O231">
        <v>2.0249309981638199</v>
      </c>
      <c r="P231">
        <v>116.02</v>
      </c>
      <c r="Q231">
        <v>22.79776597</v>
      </c>
      <c r="R231">
        <v>0.58803843746915396</v>
      </c>
      <c r="S231">
        <v>0.45696908345154003</v>
      </c>
      <c r="T231">
        <v>-9.2723404629283801E-2</v>
      </c>
      <c r="U231">
        <v>0.108871122423801</v>
      </c>
      <c r="V231">
        <v>-8.73537906589337E-2</v>
      </c>
      <c r="W231">
        <v>1.9863474903265499</v>
      </c>
      <c r="X231">
        <v>113.809327842114</v>
      </c>
      <c r="Y231">
        <v>22.654819966000002</v>
      </c>
      <c r="Z231">
        <v>0.67127455067159303</v>
      </c>
      <c r="AA231">
        <v>0.43795522633633199</v>
      </c>
      <c r="AB231">
        <v>-9.5420002833119605E-2</v>
      </c>
      <c r="AC231">
        <v>0.105746348593172</v>
      </c>
      <c r="AD231">
        <v>-7.4853907653720894E-2</v>
      </c>
      <c r="AE231">
        <v>1.7110192005614</v>
      </c>
      <c r="AF231">
        <v>98.034178858016404</v>
      </c>
    </row>
    <row r="232" spans="1:32" x14ac:dyDescent="0.3">
      <c r="A232">
        <v>22.887835503000002</v>
      </c>
      <c r="B232">
        <v>0.55536404188863397</v>
      </c>
      <c r="C232">
        <v>0.543118392729943</v>
      </c>
      <c r="D232">
        <v>-2.23403889685869E-3</v>
      </c>
      <c r="E232">
        <v>1.7247734104060001E-2</v>
      </c>
      <c r="F232">
        <v>3.1642783680758298E-2</v>
      </c>
      <c r="G232">
        <v>2.06918419715833</v>
      </c>
      <c r="H232">
        <v>118.55552153233801</v>
      </c>
      <c r="I232">
        <v>22.851953274</v>
      </c>
      <c r="J232">
        <v>0.55649971413303501</v>
      </c>
      <c r="K232">
        <v>0.51779751341743696</v>
      </c>
      <c r="L232">
        <v>0</v>
      </c>
      <c r="M232">
        <v>0</v>
      </c>
      <c r="N232">
        <v>0</v>
      </c>
      <c r="O232">
        <v>2.04343148823496</v>
      </c>
      <c r="P232">
        <v>117.08</v>
      </c>
      <c r="Q232">
        <v>22.856158017999999</v>
      </c>
      <c r="R232">
        <v>0.58797947656429805</v>
      </c>
      <c r="S232">
        <v>0.456820614070927</v>
      </c>
      <c r="T232">
        <v>-9.2279020824493393E-2</v>
      </c>
      <c r="U232">
        <v>0.111840647219317</v>
      </c>
      <c r="V232">
        <v>-8.5547895805069704E-2</v>
      </c>
      <c r="W232">
        <v>2.0224920916504598</v>
      </c>
      <c r="X232">
        <v>115.88026095015699</v>
      </c>
      <c r="Y232">
        <v>22.818276881999999</v>
      </c>
      <c r="Z232">
        <v>0.67087496984261197</v>
      </c>
      <c r="AA232">
        <v>0.43758926007610199</v>
      </c>
      <c r="AB232">
        <v>-9.4958948793790604E-2</v>
      </c>
      <c r="AC232">
        <v>0.11365872398452199</v>
      </c>
      <c r="AD232">
        <v>-7.9446383888704203E-2</v>
      </c>
      <c r="AE232">
        <v>1.75521048913753</v>
      </c>
      <c r="AF232">
        <v>100.56615318467399</v>
      </c>
    </row>
    <row r="233" spans="1:32" x14ac:dyDescent="0.3">
      <c r="A233">
        <v>22.972809077000001</v>
      </c>
      <c r="B233">
        <v>0.55661756405642104</v>
      </c>
      <c r="C233">
        <v>0.54321729184160295</v>
      </c>
      <c r="D233">
        <v>-2.3711025714874298E-3</v>
      </c>
      <c r="E233">
        <v>1.8745625901326599E-2</v>
      </c>
      <c r="F233">
        <v>3.0858274728782199E-2</v>
      </c>
      <c r="G233">
        <v>2.0955733342104801</v>
      </c>
      <c r="H233">
        <v>120.067507710418</v>
      </c>
      <c r="I233">
        <v>22.991877753000001</v>
      </c>
      <c r="J233">
        <v>0.55656080200540703</v>
      </c>
      <c r="K233">
        <v>0.51768509696582399</v>
      </c>
      <c r="L233">
        <v>0</v>
      </c>
      <c r="M233">
        <v>0</v>
      </c>
      <c r="N233">
        <v>0</v>
      </c>
      <c r="O233">
        <v>2.08270139640483</v>
      </c>
      <c r="P233">
        <v>119.33</v>
      </c>
      <c r="Q233">
        <v>22.935244084000001</v>
      </c>
      <c r="R233">
        <v>0.58812001490163002</v>
      </c>
      <c r="S233">
        <v>0.457236426151368</v>
      </c>
      <c r="T233">
        <v>-9.2331076898165901E-2</v>
      </c>
      <c r="U233">
        <v>0.111341973263863</v>
      </c>
      <c r="V233">
        <v>-8.5392024357258706E-2</v>
      </c>
      <c r="W233">
        <v>2.0392184307521002</v>
      </c>
      <c r="X233">
        <v>116.838609587386</v>
      </c>
      <c r="Y233">
        <v>22.935244084000001</v>
      </c>
      <c r="Z233">
        <v>0.67089884921202902</v>
      </c>
      <c r="AA233">
        <v>0.43773831171309402</v>
      </c>
      <c r="AB233">
        <v>-9.4906840129592301E-2</v>
      </c>
      <c r="AC233">
        <v>0.113643837650362</v>
      </c>
      <c r="AD233">
        <v>-7.91760866344276E-2</v>
      </c>
      <c r="AE233">
        <v>1.78320965855744</v>
      </c>
      <c r="AF233">
        <v>102.17038742230601</v>
      </c>
    </row>
    <row r="234" spans="1:32" x14ac:dyDescent="0.3">
      <c r="A234">
        <v>23.107768298</v>
      </c>
      <c r="B234">
        <v>0.55431265939405505</v>
      </c>
      <c r="C234">
        <v>0.54235059990839196</v>
      </c>
      <c r="D234">
        <v>-1.25967268832028E-3</v>
      </c>
      <c r="E234">
        <v>1.6735652898856E-2</v>
      </c>
      <c r="F234">
        <v>3.1168676965821599E-2</v>
      </c>
      <c r="G234">
        <v>2.12669865037652</v>
      </c>
      <c r="H234">
        <v>121.85085696274299</v>
      </c>
      <c r="I234">
        <v>23.050792215000001</v>
      </c>
      <c r="J234">
        <v>0.55647724322305503</v>
      </c>
      <c r="K234">
        <v>0.51783381445376997</v>
      </c>
      <c r="L234">
        <v>0</v>
      </c>
      <c r="M234">
        <v>0</v>
      </c>
      <c r="N234">
        <v>0</v>
      </c>
      <c r="O234">
        <v>2.0989329584483798</v>
      </c>
      <c r="P234">
        <v>120.26</v>
      </c>
      <c r="Q234">
        <v>23.056796074000001</v>
      </c>
      <c r="R234">
        <v>0.59052106476922295</v>
      </c>
      <c r="S234">
        <v>0.45624373537906499</v>
      </c>
      <c r="T234">
        <v>-9.2052962705728603E-2</v>
      </c>
      <c r="U234">
        <v>0.113131687596075</v>
      </c>
      <c r="V234">
        <v>-8.5579275707273403E-2</v>
      </c>
      <c r="W234">
        <v>2.0744258982491299</v>
      </c>
      <c r="X234">
        <v>118.85584888231</v>
      </c>
      <c r="Y234">
        <v>23.050792215000001</v>
      </c>
      <c r="Z234">
        <v>0.67189875507266605</v>
      </c>
      <c r="AA234">
        <v>0.43698163635946202</v>
      </c>
      <c r="AB234">
        <v>-9.4663978395642098E-2</v>
      </c>
      <c r="AC234">
        <v>0.115406653760648</v>
      </c>
      <c r="AD234">
        <v>-7.9493638193523994E-2</v>
      </c>
      <c r="AE234">
        <v>1.8166034527814801</v>
      </c>
      <c r="AF234">
        <v>104.083710893272</v>
      </c>
    </row>
    <row r="235" spans="1:32" x14ac:dyDescent="0.3">
      <c r="A235">
        <v>23.212768316999998</v>
      </c>
      <c r="B235">
        <v>0.55407811017414799</v>
      </c>
      <c r="C235">
        <v>0.54311287765270599</v>
      </c>
      <c r="D235">
        <v>1.44012796226889E-4</v>
      </c>
      <c r="E235">
        <v>1.8656014369488601E-2</v>
      </c>
      <c r="F235">
        <v>3.1081163072487799E-2</v>
      </c>
      <c r="G235">
        <v>2.1565510020323102</v>
      </c>
      <c r="H235">
        <v>123.56127072116</v>
      </c>
      <c r="I235">
        <v>23.190698407999999</v>
      </c>
      <c r="J235">
        <v>0.55625952377894905</v>
      </c>
      <c r="K235">
        <v>0.51820049580364003</v>
      </c>
      <c r="L235">
        <v>0</v>
      </c>
      <c r="M235">
        <v>0</v>
      </c>
      <c r="N235">
        <v>0</v>
      </c>
      <c r="O235">
        <v>2.1317451483858698</v>
      </c>
      <c r="P235">
        <v>122.14</v>
      </c>
      <c r="Q235">
        <v>23.17906189</v>
      </c>
      <c r="R235">
        <v>0.59181997110743001</v>
      </c>
      <c r="S235">
        <v>0.45407025374229198</v>
      </c>
      <c r="T235">
        <v>-9.3378200155142893E-2</v>
      </c>
      <c r="U235">
        <v>0.113975924027219</v>
      </c>
      <c r="V235">
        <v>-8.2724414728612305E-2</v>
      </c>
      <c r="W235">
        <v>2.0951324521336998</v>
      </c>
      <c r="X235">
        <v>120.042247028156</v>
      </c>
      <c r="Y235">
        <v>23.17906189</v>
      </c>
      <c r="Z235">
        <v>0.67224304116438904</v>
      </c>
      <c r="AA235">
        <v>0.43596831674440101</v>
      </c>
      <c r="AB235">
        <v>-9.5930292867044298E-2</v>
      </c>
      <c r="AC235">
        <v>0.116622123312525</v>
      </c>
      <c r="AD235">
        <v>-7.6646366469428795E-2</v>
      </c>
      <c r="AE235">
        <v>1.8450379274289599</v>
      </c>
      <c r="AF235">
        <v>105.712886283244</v>
      </c>
    </row>
    <row r="236" spans="1:32" x14ac:dyDescent="0.3">
      <c r="A236">
        <v>23.297742129</v>
      </c>
      <c r="B236">
        <v>0.55403388809735099</v>
      </c>
      <c r="C236">
        <v>0.54270282927782798</v>
      </c>
      <c r="D236">
        <v>3.7099327892064999E-4</v>
      </c>
      <c r="E236">
        <v>1.9288974543713502E-2</v>
      </c>
      <c r="F236">
        <v>3.0334339663629299E-2</v>
      </c>
      <c r="G236">
        <v>2.18342931149264</v>
      </c>
      <c r="H236">
        <v>125.101284413684</v>
      </c>
      <c r="I236">
        <v>23.271701301</v>
      </c>
      <c r="J236">
        <v>0.55628221104170095</v>
      </c>
      <c r="K236">
        <v>0.51816438523466302</v>
      </c>
      <c r="L236">
        <v>0</v>
      </c>
      <c r="M236">
        <v>0</v>
      </c>
      <c r="N236">
        <v>0</v>
      </c>
      <c r="O236">
        <v>2.1567033566893898</v>
      </c>
      <c r="P236">
        <v>123.57</v>
      </c>
      <c r="Q236">
        <v>23.256339072999999</v>
      </c>
      <c r="R236">
        <v>0.59519357280076002</v>
      </c>
      <c r="S236">
        <v>0.45254895683112401</v>
      </c>
      <c r="T236">
        <v>-9.2846250151787296E-2</v>
      </c>
      <c r="U236">
        <v>0.111050826615871</v>
      </c>
      <c r="V236">
        <v>-8.4307230215425993E-2</v>
      </c>
      <c r="W236">
        <v>2.1218591674795899</v>
      </c>
      <c r="X236">
        <v>121.573575017723</v>
      </c>
      <c r="Y236">
        <v>23.248616613999999</v>
      </c>
      <c r="Z236">
        <v>0.67358614836869302</v>
      </c>
      <c r="AA236">
        <v>0.43480019925957403</v>
      </c>
      <c r="AB236">
        <v>-9.5469308937251099E-2</v>
      </c>
      <c r="AC236">
        <v>0.11413927789777401</v>
      </c>
      <c r="AD236">
        <v>-7.8088668922673202E-2</v>
      </c>
      <c r="AE236">
        <v>1.8651069751024201</v>
      </c>
      <c r="AF236">
        <v>106.86275801378</v>
      </c>
    </row>
    <row r="237" spans="1:32" x14ac:dyDescent="0.3">
      <c r="A237">
        <v>23.392713070999999</v>
      </c>
      <c r="B237">
        <v>0.552728175855276</v>
      </c>
      <c r="C237">
        <v>0.54147395901675999</v>
      </c>
      <c r="D237">
        <v>4.5212387340143301E-4</v>
      </c>
      <c r="E237">
        <v>1.72522904822856E-2</v>
      </c>
      <c r="F237">
        <v>3.0592789255617401E-2</v>
      </c>
      <c r="G237">
        <v>2.2082207207846598</v>
      </c>
      <c r="H237">
        <v>126.52172753429799</v>
      </c>
      <c r="I237">
        <v>23.390668246000001</v>
      </c>
      <c r="J237">
        <v>0.556305157469411</v>
      </c>
      <c r="K237">
        <v>0.51812842244847102</v>
      </c>
      <c r="L237">
        <v>0</v>
      </c>
      <c r="M237">
        <v>0</v>
      </c>
      <c r="N237">
        <v>0</v>
      </c>
      <c r="O237">
        <v>2.1909118100284801</v>
      </c>
      <c r="P237">
        <v>125.53</v>
      </c>
      <c r="Q237">
        <v>23.376594066999999</v>
      </c>
      <c r="R237">
        <v>0.59696186070662405</v>
      </c>
      <c r="S237">
        <v>0.45157470213155598</v>
      </c>
      <c r="T237">
        <v>-9.27134566632586E-2</v>
      </c>
      <c r="U237">
        <v>0.112277661784376</v>
      </c>
      <c r="V237">
        <v>-8.3828257606303094E-2</v>
      </c>
      <c r="W237">
        <v>2.1501281084491701</v>
      </c>
      <c r="X237">
        <v>123.19326602658499</v>
      </c>
      <c r="Y237">
        <v>23.331631136999999</v>
      </c>
      <c r="Z237">
        <v>0.67417393276052495</v>
      </c>
      <c r="AA237">
        <v>0.43444711211106601</v>
      </c>
      <c r="AB237">
        <v>-9.5274153835345002E-2</v>
      </c>
      <c r="AC237">
        <v>0.114051158840445</v>
      </c>
      <c r="AD237">
        <v>-7.8905773856945693E-2</v>
      </c>
      <c r="AE237">
        <v>1.8905687089401</v>
      </c>
      <c r="AF237">
        <v>108.32160790176501</v>
      </c>
    </row>
    <row r="238" spans="1:32" x14ac:dyDescent="0.3">
      <c r="A238">
        <v>23.477687360000001</v>
      </c>
      <c r="B238">
        <v>0.553856804768454</v>
      </c>
      <c r="C238">
        <v>0.54222251045946201</v>
      </c>
      <c r="D238">
        <v>3.5135330108459998E-5</v>
      </c>
      <c r="E238">
        <v>1.8216157711757601E-2</v>
      </c>
      <c r="F238">
        <v>3.1431422105103399E-2</v>
      </c>
      <c r="G238">
        <v>2.2291338448125599</v>
      </c>
      <c r="H238">
        <v>127.71996127753</v>
      </c>
      <c r="I238">
        <v>23.471506906999998</v>
      </c>
      <c r="J238">
        <v>0.55625500777134995</v>
      </c>
      <c r="K238">
        <v>0.51819740959848903</v>
      </c>
      <c r="L238">
        <v>0</v>
      </c>
      <c r="M238">
        <v>0</v>
      </c>
      <c r="N238">
        <v>0</v>
      </c>
      <c r="O238">
        <v>2.2122048269028101</v>
      </c>
      <c r="P238">
        <v>126.75</v>
      </c>
      <c r="Q238">
        <v>23.458522082000002</v>
      </c>
      <c r="R238">
        <v>0.59976607107220503</v>
      </c>
      <c r="S238">
        <v>0.44876845488099698</v>
      </c>
      <c r="T238">
        <v>-9.4050644062359898E-2</v>
      </c>
      <c r="U238">
        <v>0.114466013317245</v>
      </c>
      <c r="V238">
        <v>-8.0873096064196806E-2</v>
      </c>
      <c r="W238">
        <v>2.1735949825895098</v>
      </c>
      <c r="X238">
        <v>124.537818873191</v>
      </c>
      <c r="Y238">
        <v>23.419270039000001</v>
      </c>
      <c r="Z238">
        <v>0.67537297076675296</v>
      </c>
      <c r="AA238">
        <v>0.43237601103553602</v>
      </c>
      <c r="AB238">
        <v>-9.6672914304921101E-2</v>
      </c>
      <c r="AC238">
        <v>0.117509124331621</v>
      </c>
      <c r="AD238">
        <v>-7.5413435105442295E-2</v>
      </c>
      <c r="AE238">
        <v>1.91535815998561</v>
      </c>
      <c r="AF238">
        <v>109.741938823119</v>
      </c>
    </row>
    <row r="239" spans="1:32" x14ac:dyDescent="0.3">
      <c r="A239">
        <v>23.572658538999999</v>
      </c>
      <c r="B239">
        <v>0.55371536050808101</v>
      </c>
      <c r="C239">
        <v>0.53885701812007603</v>
      </c>
      <c r="D239">
        <v>-8.4347739175427705E-5</v>
      </c>
      <c r="E239">
        <v>1.8805799599158901E-2</v>
      </c>
      <c r="F239">
        <v>3.0133340874009502E-2</v>
      </c>
      <c r="G239">
        <v>2.2603418778005202</v>
      </c>
      <c r="H239">
        <v>129.50804985464501</v>
      </c>
      <c r="I239">
        <v>23.551374720999998</v>
      </c>
      <c r="J239">
        <v>0.55638352606460895</v>
      </c>
      <c r="K239">
        <v>0.51802726818410805</v>
      </c>
      <c r="L239">
        <v>0</v>
      </c>
      <c r="M239">
        <v>0</v>
      </c>
      <c r="N239">
        <v>0</v>
      </c>
      <c r="O239">
        <v>2.23402144255274</v>
      </c>
      <c r="P239">
        <v>128</v>
      </c>
      <c r="Q239">
        <v>23.608303070000002</v>
      </c>
      <c r="U239">
        <v>0</v>
      </c>
      <c r="V239">
        <v>0</v>
      </c>
      <c r="W239">
        <v>0</v>
      </c>
      <c r="X239">
        <v>0</v>
      </c>
      <c r="Y239">
        <v>23.458522082000002</v>
      </c>
      <c r="Z239">
        <v>0.67544331154666404</v>
      </c>
      <c r="AA239">
        <v>0.43241190955988501</v>
      </c>
      <c r="AB239">
        <v>-9.6561795688655194E-2</v>
      </c>
      <c r="AC239">
        <v>0.117581475418158</v>
      </c>
      <c r="AD239">
        <v>-7.5020453403975798E-2</v>
      </c>
      <c r="AE239">
        <v>1.9251795534077101</v>
      </c>
      <c r="AF239">
        <v>110.304663215142</v>
      </c>
    </row>
    <row r="240" spans="1:32" x14ac:dyDescent="0.3">
      <c r="A240">
        <v>23.662631273999999</v>
      </c>
      <c r="B240">
        <v>0.55312861255734702</v>
      </c>
      <c r="C240">
        <v>0.53767646444019601</v>
      </c>
      <c r="D240">
        <v>-3.3385161077603698E-4</v>
      </c>
      <c r="E240">
        <v>1.7609105313484599E-2</v>
      </c>
      <c r="F240">
        <v>3.0625857818576602E-2</v>
      </c>
      <c r="G240">
        <v>2.2856823026278899</v>
      </c>
      <c r="H240">
        <v>130.959949248322</v>
      </c>
      <c r="I240">
        <v>23.670312122999999</v>
      </c>
      <c r="J240">
        <v>0.55630024922360699</v>
      </c>
      <c r="K240">
        <v>0.51812447693699304</v>
      </c>
      <c r="L240">
        <v>0</v>
      </c>
      <c r="M240">
        <v>0</v>
      </c>
      <c r="N240">
        <v>0</v>
      </c>
      <c r="O240">
        <v>2.2699752251438201</v>
      </c>
      <c r="P240">
        <v>130.06</v>
      </c>
      <c r="Q240">
        <v>23.668346882000002</v>
      </c>
      <c r="R240">
        <v>0.599940996144401</v>
      </c>
      <c r="S240">
        <v>0.44684691124884701</v>
      </c>
      <c r="T240">
        <v>-9.4047753206302001E-2</v>
      </c>
      <c r="U240">
        <v>0.11956152030610701</v>
      </c>
      <c r="V240">
        <v>-8.7295242979510607E-2</v>
      </c>
      <c r="W240">
        <v>2.23509466197812</v>
      </c>
      <c r="X240">
        <v>128.06149094356601</v>
      </c>
      <c r="Y240">
        <v>23.626353026</v>
      </c>
      <c r="Z240">
        <v>0.67504275002590997</v>
      </c>
      <c r="AA240">
        <v>0.43130528080001101</v>
      </c>
      <c r="AB240">
        <v>-9.6863170955490505E-2</v>
      </c>
      <c r="AC240">
        <v>0.121239678126668</v>
      </c>
      <c r="AD240">
        <v>-8.2492509292833596E-2</v>
      </c>
      <c r="AE240">
        <v>1.9538518524145401</v>
      </c>
      <c r="AF240">
        <v>111.94746493717101</v>
      </c>
    </row>
    <row r="241" spans="1:32" x14ac:dyDescent="0.3">
      <c r="A241">
        <v>23.807523250999999</v>
      </c>
      <c r="B241">
        <v>0.55569224895091396</v>
      </c>
      <c r="C241">
        <v>0.53761031613898203</v>
      </c>
      <c r="D241">
        <v>1.4707384398207101E-3</v>
      </c>
      <c r="E241">
        <v>1.9539469518041801E-2</v>
      </c>
      <c r="F241">
        <v>3.0353217126921302E-2</v>
      </c>
      <c r="G241">
        <v>2.3319806861097101</v>
      </c>
      <c r="H241">
        <v>133.612651220109</v>
      </c>
      <c r="I241">
        <v>23.751262423</v>
      </c>
      <c r="J241">
        <v>0.55630139138138002</v>
      </c>
      <c r="K241">
        <v>0.51812545467497795</v>
      </c>
      <c r="L241">
        <v>0</v>
      </c>
      <c r="M241">
        <v>0</v>
      </c>
      <c r="N241">
        <v>0</v>
      </c>
      <c r="O241">
        <v>2.2926645054197499</v>
      </c>
      <c r="P241">
        <v>131.36000000000001</v>
      </c>
      <c r="Q241">
        <v>23.749917029999999</v>
      </c>
      <c r="R241">
        <v>0.60070010441819199</v>
      </c>
      <c r="S241">
        <v>0.44913369185366298</v>
      </c>
      <c r="T241">
        <v>-9.4304679247585205E-2</v>
      </c>
      <c r="U241">
        <v>0.11978818984388501</v>
      </c>
      <c r="V241">
        <v>-8.5699562618925904E-2</v>
      </c>
      <c r="W241">
        <v>2.2607741661985998</v>
      </c>
      <c r="X241">
        <v>129.53281815538799</v>
      </c>
      <c r="Y241">
        <v>23.728281290999998</v>
      </c>
      <c r="Z241">
        <v>0.67562605991839797</v>
      </c>
      <c r="AA241">
        <v>0.43207806463148701</v>
      </c>
      <c r="AB241">
        <v>-9.6700523522988704E-2</v>
      </c>
      <c r="AC241">
        <v>0.12366776447243601</v>
      </c>
      <c r="AD241">
        <v>-8.0362289485455596E-2</v>
      </c>
      <c r="AE241">
        <v>1.98356601890829</v>
      </c>
      <c r="AF241">
        <v>113.649961269012</v>
      </c>
    </row>
    <row r="242" spans="1:32" x14ac:dyDescent="0.3">
      <c r="A242">
        <v>23.897495031999998</v>
      </c>
      <c r="B242">
        <v>0.55502570760429804</v>
      </c>
      <c r="C242">
        <v>0.53657210566959701</v>
      </c>
      <c r="D242">
        <v>1.6920373309403699E-3</v>
      </c>
      <c r="E242">
        <v>1.7973553380784501E-2</v>
      </c>
      <c r="F242">
        <v>3.0619610689801902E-2</v>
      </c>
      <c r="G242">
        <v>2.3602059377683702</v>
      </c>
      <c r="H242">
        <v>135.22983901584399</v>
      </c>
      <c r="I242">
        <v>23.891115526</v>
      </c>
      <c r="J242">
        <v>0.55652957554928995</v>
      </c>
      <c r="K242">
        <v>0.517871841413579</v>
      </c>
      <c r="L242">
        <v>0</v>
      </c>
      <c r="M242">
        <v>0</v>
      </c>
      <c r="N242">
        <v>0</v>
      </c>
      <c r="O242">
        <v>2.3390902635228001</v>
      </c>
      <c r="P242">
        <v>134.02000000000001</v>
      </c>
      <c r="Q242">
        <v>23.90922904</v>
      </c>
      <c r="R242">
        <v>0.605697513068024</v>
      </c>
      <c r="S242">
        <v>0.44618446518622901</v>
      </c>
      <c r="T242">
        <v>-9.5912572052544401E-2</v>
      </c>
      <c r="U242">
        <v>0.117761531425363</v>
      </c>
      <c r="V242">
        <v>-8.4962394457135798E-2</v>
      </c>
      <c r="W242">
        <v>2.30258003388558</v>
      </c>
      <c r="X242">
        <v>131.92811793273401</v>
      </c>
      <c r="Y242">
        <v>23.867160082000002</v>
      </c>
      <c r="Z242">
        <v>0.67675444165474397</v>
      </c>
      <c r="AA242">
        <v>0.43218263152244901</v>
      </c>
      <c r="AB242">
        <v>-9.8659878017318195E-2</v>
      </c>
      <c r="AC242">
        <v>0.12085262683121301</v>
      </c>
      <c r="AD242">
        <v>-8.01463730544935E-2</v>
      </c>
      <c r="AE242">
        <v>2.0272832285628701</v>
      </c>
      <c r="AF242">
        <v>116.15477287430799</v>
      </c>
    </row>
    <row r="243" spans="1:32" x14ac:dyDescent="0.3">
      <c r="A243">
        <v>23.987468242999999</v>
      </c>
      <c r="B243">
        <v>0.55437728756834104</v>
      </c>
      <c r="C243">
        <v>0.53815779088024296</v>
      </c>
      <c r="D243">
        <v>6.0677877627313105E-4</v>
      </c>
      <c r="E243">
        <v>1.7477342023125599E-2</v>
      </c>
      <c r="F243">
        <v>3.1386837624182498E-2</v>
      </c>
      <c r="G243">
        <v>2.3860817212241301</v>
      </c>
      <c r="H243">
        <v>136.71241219945401</v>
      </c>
      <c r="I243">
        <v>23.950024592999998</v>
      </c>
      <c r="J243">
        <v>0.55641103499715205</v>
      </c>
      <c r="K243">
        <v>0.51799450803017899</v>
      </c>
      <c r="L243">
        <v>0</v>
      </c>
      <c r="M243">
        <v>0</v>
      </c>
      <c r="N243">
        <v>0</v>
      </c>
      <c r="O243">
        <v>2.35619449019234</v>
      </c>
      <c r="P243">
        <v>135</v>
      </c>
      <c r="Q243">
        <v>23.987711907000001</v>
      </c>
      <c r="R243">
        <v>0.60695954355876702</v>
      </c>
      <c r="S243">
        <v>0.446831753508035</v>
      </c>
      <c r="T243">
        <v>-9.6297616929757093E-2</v>
      </c>
      <c r="U243">
        <v>0.120669375310535</v>
      </c>
      <c r="V243">
        <v>-8.1659446034360303E-2</v>
      </c>
      <c r="W243">
        <v>2.3289366294642901</v>
      </c>
      <c r="X243">
        <v>133.43823962172701</v>
      </c>
      <c r="Y243">
        <v>23.949030875999998</v>
      </c>
      <c r="Z243">
        <v>0.67854258462716999</v>
      </c>
      <c r="AA243">
        <v>0.43096729944295298</v>
      </c>
      <c r="AB243">
        <v>-9.8303574645480896E-2</v>
      </c>
      <c r="AC243">
        <v>0.124975658155511</v>
      </c>
      <c r="AD243">
        <v>-7.7407439357919203E-2</v>
      </c>
      <c r="AE243">
        <v>2.0518973870520898</v>
      </c>
      <c r="AF243">
        <v>117.56506027200599</v>
      </c>
    </row>
    <row r="244" spans="1:32" x14ac:dyDescent="0.3">
      <c r="A244">
        <v>24.082439423</v>
      </c>
      <c r="B244">
        <v>0.55394019753674095</v>
      </c>
      <c r="C244">
        <v>0.53979010883819201</v>
      </c>
      <c r="D244">
        <v>9.9703948944807009E-4</v>
      </c>
      <c r="E244">
        <v>1.8588127636571201E-2</v>
      </c>
      <c r="F244">
        <v>3.0336259923606002E-2</v>
      </c>
      <c r="G244">
        <v>2.4187259199666999</v>
      </c>
      <c r="H244">
        <v>138.582787012989</v>
      </c>
      <c r="I244">
        <v>24.090939256999999</v>
      </c>
      <c r="J244">
        <v>0.55659621015271299</v>
      </c>
      <c r="K244">
        <v>0.51781792143738803</v>
      </c>
      <c r="L244">
        <v>0</v>
      </c>
      <c r="M244">
        <v>0</v>
      </c>
      <c r="N244">
        <v>0</v>
      </c>
      <c r="O244">
        <v>2.3984314580906099</v>
      </c>
      <c r="P244">
        <v>137.41999999999999</v>
      </c>
      <c r="Q244">
        <v>24.024971961999999</v>
      </c>
      <c r="R244">
        <v>0.60670068358986495</v>
      </c>
      <c r="S244">
        <v>0.447719973614983</v>
      </c>
      <c r="T244">
        <v>-9.6756715035604499E-2</v>
      </c>
      <c r="U244">
        <v>0.119848406366627</v>
      </c>
      <c r="V244">
        <v>-8.1281079604091394E-2</v>
      </c>
      <c r="W244">
        <v>2.3382571501338298</v>
      </c>
      <c r="X244">
        <v>133.97226611895599</v>
      </c>
      <c r="Y244">
        <v>24.024971961999999</v>
      </c>
      <c r="Z244">
        <v>0.67867502180240902</v>
      </c>
      <c r="AA244">
        <v>0.43095561595899201</v>
      </c>
      <c r="AB244">
        <v>-9.9255644260636405E-2</v>
      </c>
      <c r="AC244">
        <v>0.123884034244472</v>
      </c>
      <c r="AD244">
        <v>-7.6016582520298401E-2</v>
      </c>
      <c r="AE244">
        <v>2.0733743620561298</v>
      </c>
      <c r="AF244">
        <v>118.795600296446</v>
      </c>
    </row>
    <row r="245" spans="1:32" x14ac:dyDescent="0.3">
      <c r="A245">
        <v>24.177401782</v>
      </c>
      <c r="B245">
        <v>0.551953296898123</v>
      </c>
      <c r="C245">
        <v>0.54141102805962504</v>
      </c>
      <c r="D245">
        <v>6.4321648096665697E-4</v>
      </c>
      <c r="E245">
        <v>1.70737270900863E-2</v>
      </c>
      <c r="F245">
        <v>3.0461096644918199E-2</v>
      </c>
      <c r="G245">
        <v>2.44446021924003</v>
      </c>
      <c r="H245">
        <v>140.05725375007799</v>
      </c>
      <c r="I245">
        <v>24.150881906999999</v>
      </c>
      <c r="J245">
        <v>0.55643920163701599</v>
      </c>
      <c r="K245">
        <v>0.51796219705236002</v>
      </c>
      <c r="L245">
        <v>0</v>
      </c>
      <c r="M245">
        <v>0</v>
      </c>
      <c r="N245">
        <v>0</v>
      </c>
      <c r="O245">
        <v>2.42007354081534</v>
      </c>
      <c r="P245">
        <v>138.66</v>
      </c>
      <c r="Q245">
        <v>24.203273058000001</v>
      </c>
      <c r="R245">
        <v>0.60752105116257504</v>
      </c>
      <c r="S245">
        <v>0.44674578289254602</v>
      </c>
      <c r="T245">
        <v>-9.6364795494654806E-2</v>
      </c>
      <c r="U245">
        <v>0.12589588465004201</v>
      </c>
      <c r="V245">
        <v>-8.8338421458366803E-2</v>
      </c>
      <c r="W245">
        <v>2.3938782339090099</v>
      </c>
      <c r="X245">
        <v>137.159119471217</v>
      </c>
      <c r="Y245">
        <v>24.024971961999999</v>
      </c>
      <c r="Z245">
        <v>0.67867502180240902</v>
      </c>
      <c r="AA245">
        <v>0.43095561595899201</v>
      </c>
      <c r="AB245">
        <v>-9.9255644260636405E-2</v>
      </c>
      <c r="AC245">
        <v>0.123884034244472</v>
      </c>
      <c r="AD245">
        <v>-7.6016582520298401E-2</v>
      </c>
      <c r="AE245">
        <v>2.0733743620561298</v>
      </c>
      <c r="AF245">
        <v>118.795600296446</v>
      </c>
    </row>
    <row r="246" spans="1:32" x14ac:dyDescent="0.3">
      <c r="A246">
        <v>24.267373801000002</v>
      </c>
      <c r="B246">
        <v>0.55288044602489606</v>
      </c>
      <c r="C246">
        <v>0.54193383737145595</v>
      </c>
      <c r="D246">
        <v>4.2496496462263199E-4</v>
      </c>
      <c r="E246">
        <v>1.7580936902655699E-2</v>
      </c>
      <c r="F246">
        <v>2.9999899865908099E-2</v>
      </c>
      <c r="G246">
        <v>2.4728203767211498</v>
      </c>
      <c r="H246">
        <v>141.68217108007201</v>
      </c>
      <c r="I246">
        <v>24.270838758</v>
      </c>
      <c r="J246">
        <v>0.55640804054842297</v>
      </c>
      <c r="K246">
        <v>0.51799135602542901</v>
      </c>
      <c r="L246">
        <v>0</v>
      </c>
      <c r="M246">
        <v>0</v>
      </c>
      <c r="N246">
        <v>0</v>
      </c>
      <c r="O246">
        <v>2.4513149344260401</v>
      </c>
      <c r="P246">
        <v>140.44999999999999</v>
      </c>
      <c r="Q246">
        <v>24.310831069999999</v>
      </c>
      <c r="R246">
        <v>0.60825449469531201</v>
      </c>
      <c r="S246">
        <v>0.44528156078634501</v>
      </c>
      <c r="T246">
        <v>-9.6653819861179199E-2</v>
      </c>
      <c r="U246">
        <v>0.12577364759321499</v>
      </c>
      <c r="V246">
        <v>-8.6781870276538497E-2</v>
      </c>
      <c r="W246">
        <v>2.4208198672459602</v>
      </c>
      <c r="X246">
        <v>138.70276135461401</v>
      </c>
      <c r="Y246">
        <v>24.237137079</v>
      </c>
      <c r="Z246">
        <v>0.67914692153324396</v>
      </c>
      <c r="AA246">
        <v>0.42932545684409901</v>
      </c>
      <c r="AB246">
        <v>-9.9124587200437403E-2</v>
      </c>
      <c r="AC246">
        <v>0.12991785949528201</v>
      </c>
      <c r="AD246">
        <v>-8.2373597737161505E-2</v>
      </c>
      <c r="AE246">
        <v>2.1039029091659498</v>
      </c>
      <c r="AF246">
        <v>120.544757200505</v>
      </c>
    </row>
    <row r="247" spans="1:32" x14ac:dyDescent="0.3">
      <c r="A247">
        <v>24.407331706000001</v>
      </c>
      <c r="B247">
        <v>0.554419699241116</v>
      </c>
      <c r="C247">
        <v>0.54137695317564505</v>
      </c>
      <c r="D247">
        <v>-1.1617376003414399E-3</v>
      </c>
      <c r="E247">
        <v>1.7140779491663701E-2</v>
      </c>
      <c r="F247">
        <v>2.8989884195318599E-2</v>
      </c>
      <c r="G247">
        <v>2.5153355560208799</v>
      </c>
      <c r="H247">
        <v>144.11811141918901</v>
      </c>
      <c r="I247">
        <v>24.390672890000001</v>
      </c>
      <c r="J247">
        <v>0.55644059790911304</v>
      </c>
      <c r="K247">
        <v>0.51796379442538898</v>
      </c>
      <c r="L247">
        <v>0</v>
      </c>
      <c r="M247">
        <v>0</v>
      </c>
      <c r="N247">
        <v>0</v>
      </c>
      <c r="O247">
        <v>2.4911084413715101</v>
      </c>
      <c r="P247">
        <v>142.72999999999999</v>
      </c>
      <c r="Q247">
        <v>24.388578892000002</v>
      </c>
      <c r="R247">
        <v>0.60843057942132495</v>
      </c>
      <c r="S247">
        <v>0.44892035861560697</v>
      </c>
      <c r="T247">
        <v>-9.6841448452745199E-2</v>
      </c>
      <c r="U247">
        <v>0.12603594093457501</v>
      </c>
      <c r="V247">
        <v>-8.7970824801499703E-2</v>
      </c>
      <c r="W247">
        <v>2.45137307375354</v>
      </c>
      <c r="X247">
        <v>140.45333113808999</v>
      </c>
      <c r="Y247">
        <v>24.330743287000001</v>
      </c>
      <c r="Z247">
        <v>0.67950751768353701</v>
      </c>
      <c r="AA247">
        <v>0.43010759403806598</v>
      </c>
      <c r="AB247">
        <v>-9.9322853917959295E-2</v>
      </c>
      <c r="AC247">
        <v>0.13015263134065599</v>
      </c>
      <c r="AD247">
        <v>-8.2517576839675297E-2</v>
      </c>
      <c r="AE247">
        <v>2.1337800089132499</v>
      </c>
      <c r="AF247">
        <v>122.256588920116</v>
      </c>
    </row>
    <row r="248" spans="1:32" x14ac:dyDescent="0.3">
      <c r="A248">
        <v>24.502302885999999</v>
      </c>
      <c r="B248">
        <v>0.55464717227049998</v>
      </c>
      <c r="C248">
        <v>0.54155741703786797</v>
      </c>
      <c r="D248">
        <v>-1.3714369852095799E-3</v>
      </c>
      <c r="E248">
        <v>1.7154006119601901E-2</v>
      </c>
      <c r="F248">
        <v>2.8491819674092499E-2</v>
      </c>
      <c r="G248">
        <v>2.54554288957786</v>
      </c>
      <c r="H248">
        <v>145.848864142347</v>
      </c>
      <c r="I248">
        <v>24.470629276</v>
      </c>
      <c r="J248">
        <v>0.55630484861345497</v>
      </c>
      <c r="K248">
        <v>0.51806709539371698</v>
      </c>
      <c r="L248">
        <v>0</v>
      </c>
      <c r="M248">
        <v>0</v>
      </c>
      <c r="N248">
        <v>0</v>
      </c>
      <c r="O248">
        <v>2.51501945212383</v>
      </c>
      <c r="P248">
        <v>144.1</v>
      </c>
      <c r="Q248">
        <v>24.427517891000001</v>
      </c>
      <c r="R248">
        <v>0.60902160472289602</v>
      </c>
      <c r="S248">
        <v>0.44490922338095301</v>
      </c>
      <c r="T248">
        <v>-9.4613128071578595E-2</v>
      </c>
      <c r="U248">
        <v>0.12761046617816399</v>
      </c>
      <c r="V248">
        <v>-8.74528247432627E-2</v>
      </c>
      <c r="W248">
        <v>2.4589612017919902</v>
      </c>
      <c r="X248">
        <v>140.88809884909799</v>
      </c>
      <c r="Y248">
        <v>24.427517891000001</v>
      </c>
      <c r="Z248">
        <v>0.67934577607551905</v>
      </c>
      <c r="AA248">
        <v>0.42932866390127</v>
      </c>
      <c r="AB248">
        <v>-9.7091842615634902E-2</v>
      </c>
      <c r="AC248">
        <v>0.132254866724488</v>
      </c>
      <c r="AD248">
        <v>-8.2710883639465896E-2</v>
      </c>
      <c r="AE248">
        <v>2.1636633836324402</v>
      </c>
      <c r="AF248">
        <v>123.96878016913401</v>
      </c>
    </row>
    <row r="249" spans="1:32" x14ac:dyDescent="0.3">
      <c r="A249">
        <v>24.592274905</v>
      </c>
      <c r="B249">
        <v>0.55494398836249603</v>
      </c>
      <c r="C249">
        <v>0.53773566863506295</v>
      </c>
      <c r="D249">
        <v>-9.4525743043050202E-4</v>
      </c>
      <c r="E249">
        <v>1.8107912469989301E-2</v>
      </c>
      <c r="F249">
        <v>2.7233908079029898E-2</v>
      </c>
      <c r="G249">
        <v>2.576594585379</v>
      </c>
      <c r="H249">
        <v>147.627995258477</v>
      </c>
      <c r="I249">
        <v>24.590549330000002</v>
      </c>
      <c r="J249">
        <v>0.55644471946893004</v>
      </c>
      <c r="K249">
        <v>0.51796944753087504</v>
      </c>
      <c r="L249">
        <v>0</v>
      </c>
      <c r="M249">
        <v>0</v>
      </c>
      <c r="N249">
        <v>0</v>
      </c>
      <c r="O249">
        <v>2.5544638932188999</v>
      </c>
      <c r="P249">
        <v>146.36000000000001</v>
      </c>
      <c r="Q249">
        <v>24.572690009999999</v>
      </c>
      <c r="U249">
        <v>0</v>
      </c>
      <c r="V249">
        <v>0</v>
      </c>
      <c r="W249">
        <v>0</v>
      </c>
      <c r="X249">
        <v>0</v>
      </c>
      <c r="Y249">
        <v>24.427517891000001</v>
      </c>
      <c r="Z249">
        <v>0.67934577607551905</v>
      </c>
      <c r="AA249">
        <v>0.42932866390127</v>
      </c>
      <c r="AB249">
        <v>-9.7091842615634902E-2</v>
      </c>
      <c r="AC249">
        <v>0.132254866724488</v>
      </c>
      <c r="AD249">
        <v>-8.2710883639465896E-2</v>
      </c>
      <c r="AE249">
        <v>2.1636633836324402</v>
      </c>
      <c r="AF249">
        <v>123.96878016913401</v>
      </c>
    </row>
    <row r="250" spans="1:32" x14ac:dyDescent="0.3">
      <c r="A250">
        <v>24.692209721000001</v>
      </c>
      <c r="B250">
        <v>0.55411490231170402</v>
      </c>
      <c r="C250">
        <v>0.53632981980730399</v>
      </c>
      <c r="D250">
        <v>-1.5595654258504499E-3</v>
      </c>
      <c r="E250">
        <v>1.6463494508110601E-2</v>
      </c>
      <c r="F250">
        <v>2.7395879520521398E-2</v>
      </c>
      <c r="G250">
        <v>2.6048392389595301</v>
      </c>
      <c r="H250">
        <v>149.24629470245</v>
      </c>
      <c r="I250">
        <v>24.710430815999999</v>
      </c>
      <c r="J250">
        <v>0.55633820653447996</v>
      </c>
      <c r="K250">
        <v>0.51804032178954795</v>
      </c>
      <c r="L250">
        <v>0</v>
      </c>
      <c r="M250">
        <v>0</v>
      </c>
      <c r="N250">
        <v>0</v>
      </c>
      <c r="O250">
        <v>2.5898940770343901</v>
      </c>
      <c r="P250">
        <v>148.38999999999999</v>
      </c>
      <c r="Q250">
        <v>24.671016932000001</v>
      </c>
      <c r="R250">
        <v>0.60754404857981403</v>
      </c>
      <c r="S250">
        <v>0.44718683543801002</v>
      </c>
      <c r="T250">
        <v>-9.5003359636282605E-2</v>
      </c>
      <c r="U250">
        <v>0.133375845573971</v>
      </c>
      <c r="V250">
        <v>-9.3618379495313694E-2</v>
      </c>
      <c r="W250">
        <v>2.5347662544659002</v>
      </c>
      <c r="X250">
        <v>145.23140843307999</v>
      </c>
      <c r="Y250">
        <v>24.62873888</v>
      </c>
      <c r="Z250">
        <v>0.67947867815955598</v>
      </c>
      <c r="AA250">
        <v>0.42965546860542903</v>
      </c>
      <c r="AB250">
        <v>-9.7564647952394196E-2</v>
      </c>
      <c r="AC250">
        <v>0.13747784670343499</v>
      </c>
      <c r="AD250">
        <v>-8.9422068624555401E-2</v>
      </c>
      <c r="AE250">
        <v>2.2043709698521399</v>
      </c>
      <c r="AF250">
        <v>126.301153053688</v>
      </c>
    </row>
    <row r="251" spans="1:32" x14ac:dyDescent="0.3">
      <c r="A251">
        <v>24.782181979000001</v>
      </c>
      <c r="B251">
        <v>0.55468796909506601</v>
      </c>
      <c r="C251">
        <v>0.53588889621317304</v>
      </c>
      <c r="D251">
        <v>-9.0195739176124302E-4</v>
      </c>
      <c r="E251">
        <v>1.6820056884977098E-2</v>
      </c>
      <c r="F251">
        <v>2.67187739682694E-2</v>
      </c>
      <c r="G251">
        <v>2.6331366030963901</v>
      </c>
      <c r="H251">
        <v>150.867614238838</v>
      </c>
      <c r="I251">
        <v>24.770410262999999</v>
      </c>
      <c r="J251">
        <v>0.55626556876688404</v>
      </c>
      <c r="K251">
        <v>0.51808502632008802</v>
      </c>
      <c r="L251">
        <v>0</v>
      </c>
      <c r="M251">
        <v>0</v>
      </c>
      <c r="N251">
        <v>0</v>
      </c>
      <c r="O251">
        <v>2.60891816588112</v>
      </c>
      <c r="P251">
        <v>149.47999999999999</v>
      </c>
      <c r="Q251">
        <v>24.753501891999999</v>
      </c>
      <c r="R251">
        <v>0.60791667905326296</v>
      </c>
      <c r="S251">
        <v>0.44760529607698402</v>
      </c>
      <c r="T251">
        <v>-9.5759430555057506E-2</v>
      </c>
      <c r="U251">
        <v>0.13485397875643801</v>
      </c>
      <c r="V251">
        <v>-9.1133628237584294E-2</v>
      </c>
      <c r="W251">
        <v>2.5610250751891002</v>
      </c>
      <c r="X251">
        <v>146.73592803551</v>
      </c>
      <c r="Y251">
        <v>24.715647936</v>
      </c>
      <c r="Z251">
        <v>0.67894401908350699</v>
      </c>
      <c r="AA251">
        <v>0.43065586937111899</v>
      </c>
      <c r="AB251">
        <v>-9.7130017410787001E-2</v>
      </c>
      <c r="AC251">
        <v>0.13985088727098099</v>
      </c>
      <c r="AD251">
        <v>-8.8742879727887497E-2</v>
      </c>
      <c r="AE251">
        <v>2.2278949474006202</v>
      </c>
      <c r="AF251">
        <v>127.648977684576</v>
      </c>
    </row>
    <row r="252" spans="1:32" x14ac:dyDescent="0.3">
      <c r="A252">
        <v>24.872154713</v>
      </c>
      <c r="B252">
        <v>0.55443094505795298</v>
      </c>
      <c r="C252">
        <v>0.53464055810689803</v>
      </c>
      <c r="D252">
        <v>-8.2956138066947504E-4</v>
      </c>
      <c r="E252">
        <v>1.6428130862554801E-2</v>
      </c>
      <c r="F252">
        <v>2.6039151813553599E-2</v>
      </c>
      <c r="G252">
        <v>2.6620133383903002</v>
      </c>
      <c r="H252">
        <v>152.52212929729501</v>
      </c>
      <c r="I252">
        <v>24.888320831000001</v>
      </c>
      <c r="J252">
        <v>0.55633789367887998</v>
      </c>
      <c r="K252">
        <v>0.51803971999239695</v>
      </c>
      <c r="L252">
        <v>0</v>
      </c>
      <c r="M252">
        <v>0</v>
      </c>
      <c r="N252">
        <v>0</v>
      </c>
      <c r="O252">
        <v>2.6485371399013902</v>
      </c>
      <c r="P252">
        <v>151.75</v>
      </c>
      <c r="Q252">
        <v>24.872012854000001</v>
      </c>
      <c r="R252">
        <v>0.60811010533982501</v>
      </c>
      <c r="S252">
        <v>0.44870940629081202</v>
      </c>
      <c r="T252">
        <v>-9.7064113309939401E-2</v>
      </c>
      <c r="U252">
        <v>0.13366984397754</v>
      </c>
      <c r="V252">
        <v>-9.1143524375115498E-2</v>
      </c>
      <c r="W252">
        <v>2.5910611253191802</v>
      </c>
      <c r="X252">
        <v>148.45686694120701</v>
      </c>
      <c r="Y252">
        <v>24.830333984999999</v>
      </c>
      <c r="Z252">
        <v>0.67938681501452702</v>
      </c>
      <c r="AA252">
        <v>0.43107319483450202</v>
      </c>
      <c r="AB252">
        <v>-9.8294677981721798E-2</v>
      </c>
      <c r="AC252">
        <v>0.140017933706237</v>
      </c>
      <c r="AD252">
        <v>-8.7372106828476903E-2</v>
      </c>
      <c r="AE252">
        <v>2.2636981011589201</v>
      </c>
      <c r="AF252">
        <v>129.70034728818399</v>
      </c>
    </row>
    <row r="253" spans="1:32" x14ac:dyDescent="0.3">
      <c r="A253">
        <v>25.007113696000001</v>
      </c>
      <c r="B253">
        <v>0.55243805880305197</v>
      </c>
      <c r="C253">
        <v>0.53552299059437103</v>
      </c>
      <c r="D253">
        <v>-1.23073149006814E-3</v>
      </c>
      <c r="E253">
        <v>1.64785628653938E-2</v>
      </c>
      <c r="F253">
        <v>2.6125106380382599E-2</v>
      </c>
      <c r="G253">
        <v>2.7077079997201601</v>
      </c>
      <c r="H253">
        <v>155.14024053777601</v>
      </c>
      <c r="I253">
        <v>24.970324682000001</v>
      </c>
      <c r="J253">
        <v>0.55626252939874998</v>
      </c>
      <c r="K253">
        <v>0.51807965701297798</v>
      </c>
      <c r="L253">
        <v>0</v>
      </c>
      <c r="M253">
        <v>0</v>
      </c>
      <c r="N253">
        <v>0</v>
      </c>
      <c r="O253">
        <v>2.6715754860277201</v>
      </c>
      <c r="P253">
        <v>153.07</v>
      </c>
      <c r="Q253">
        <v>24.916122913999999</v>
      </c>
      <c r="R253">
        <v>0.60687428089051498</v>
      </c>
      <c r="S253">
        <v>0.45057604881280899</v>
      </c>
      <c r="T253">
        <v>-9.7694293349230396E-2</v>
      </c>
      <c r="U253">
        <v>0.13408940996299101</v>
      </c>
      <c r="V253">
        <v>-9.10129918177736E-2</v>
      </c>
      <c r="W253">
        <v>2.60120543413153</v>
      </c>
      <c r="X253">
        <v>149.03809302223101</v>
      </c>
      <c r="Y253">
        <v>24.916122913999999</v>
      </c>
      <c r="Z253">
        <v>0.67922195236368099</v>
      </c>
      <c r="AA253">
        <v>0.43233140956164401</v>
      </c>
      <c r="AB253">
        <v>-0.100211869297381</v>
      </c>
      <c r="AC253">
        <v>0.13936323502531101</v>
      </c>
      <c r="AD253">
        <v>-8.6974779875114802E-2</v>
      </c>
      <c r="AE253">
        <v>2.2909000589452</v>
      </c>
      <c r="AF253">
        <v>131.258904663831</v>
      </c>
    </row>
    <row r="254" spans="1:32" x14ac:dyDescent="0.3">
      <c r="A254">
        <v>25.102084637000001</v>
      </c>
      <c r="B254">
        <v>0.55355024511445095</v>
      </c>
      <c r="C254">
        <v>0.53375232898716396</v>
      </c>
      <c r="D254">
        <v>-1.15470727905631E-3</v>
      </c>
      <c r="E254">
        <v>1.6712753865935698E-2</v>
      </c>
      <c r="F254">
        <v>2.4709109401533199E-2</v>
      </c>
      <c r="G254">
        <v>2.7412386084004901</v>
      </c>
      <c r="H254">
        <v>157.06140289966299</v>
      </c>
      <c r="I254">
        <v>25.050381396999999</v>
      </c>
      <c r="J254">
        <v>0.55630055092776998</v>
      </c>
      <c r="K254">
        <v>0.51806034255170896</v>
      </c>
      <c r="L254">
        <v>0</v>
      </c>
      <c r="M254">
        <v>0</v>
      </c>
      <c r="N254">
        <v>0</v>
      </c>
      <c r="O254">
        <v>2.7010715503864202</v>
      </c>
      <c r="P254">
        <v>154.76</v>
      </c>
      <c r="Q254">
        <v>25.094774961999999</v>
      </c>
      <c r="U254">
        <v>0</v>
      </c>
      <c r="V254">
        <v>0</v>
      </c>
      <c r="W254">
        <v>0</v>
      </c>
      <c r="X254">
        <v>0</v>
      </c>
      <c r="Y254">
        <v>24.916122913999999</v>
      </c>
      <c r="Z254">
        <v>0.67922195236368099</v>
      </c>
      <c r="AA254">
        <v>0.43233140956164401</v>
      </c>
      <c r="AB254">
        <v>-0.100211869297381</v>
      </c>
      <c r="AC254">
        <v>0.13936323502531101</v>
      </c>
      <c r="AD254">
        <v>-8.6974779875114802E-2</v>
      </c>
      <c r="AE254">
        <v>2.2909000589452</v>
      </c>
      <c r="AF254">
        <v>131.258904663831</v>
      </c>
    </row>
    <row r="255" spans="1:32" x14ac:dyDescent="0.3">
      <c r="A255">
        <v>25.197063685</v>
      </c>
      <c r="B255">
        <v>0.55392543206855205</v>
      </c>
      <c r="C255">
        <v>0.53370322630314104</v>
      </c>
      <c r="D255">
        <v>-8.0882391193881598E-4</v>
      </c>
      <c r="E255">
        <v>1.62103423394734E-2</v>
      </c>
      <c r="F255">
        <v>2.4839756850823701E-2</v>
      </c>
      <c r="G255">
        <v>2.7705639320875801</v>
      </c>
      <c r="H255">
        <v>158.74162017978799</v>
      </c>
      <c r="I255">
        <v>25.170055262999998</v>
      </c>
      <c r="J255">
        <v>0.556184469905458</v>
      </c>
      <c r="K255">
        <v>0.51811411891005998</v>
      </c>
      <c r="L255">
        <v>0</v>
      </c>
      <c r="M255">
        <v>0</v>
      </c>
      <c r="N255">
        <v>0</v>
      </c>
      <c r="O255">
        <v>2.7431339853594898</v>
      </c>
      <c r="P255">
        <v>157.16999999999999</v>
      </c>
      <c r="Q255">
        <v>25.155346870999999</v>
      </c>
      <c r="R255">
        <v>0.60379777354661301</v>
      </c>
      <c r="S255">
        <v>0.45178481635261403</v>
      </c>
      <c r="T255">
        <v>-9.8477338446338394E-2</v>
      </c>
      <c r="U255">
        <v>0.139312215759268</v>
      </c>
      <c r="V255">
        <v>-9.7519232127268402E-2</v>
      </c>
      <c r="W255">
        <v>2.6911650236523501</v>
      </c>
      <c r="X255">
        <v>154.192397828504</v>
      </c>
      <c r="Y255">
        <v>25.118576050000001</v>
      </c>
      <c r="Z255">
        <v>0.67930743867293297</v>
      </c>
      <c r="AA255">
        <v>0.43324575817155703</v>
      </c>
      <c r="AB255">
        <v>-0.100235610955497</v>
      </c>
      <c r="AC255">
        <v>0.14522902624693201</v>
      </c>
      <c r="AD255">
        <v>-9.4072508058820795E-2</v>
      </c>
      <c r="AE255">
        <v>2.3254428719192299</v>
      </c>
      <c r="AF255">
        <v>133.23806205975299</v>
      </c>
    </row>
    <row r="256" spans="1:32" x14ac:dyDescent="0.3">
      <c r="A256">
        <v>25.292034627</v>
      </c>
      <c r="B256">
        <v>0.55429045632668805</v>
      </c>
      <c r="C256">
        <v>0.53386371848404901</v>
      </c>
      <c r="D256">
        <v>-1.12611730583012E-3</v>
      </c>
      <c r="E256">
        <v>1.6199671679047099E-2</v>
      </c>
      <c r="F256">
        <v>2.40074078607059E-2</v>
      </c>
      <c r="G256">
        <v>2.8039305527955198</v>
      </c>
      <c r="H256">
        <v>160.65338672296701</v>
      </c>
      <c r="I256">
        <v>25.289945997</v>
      </c>
      <c r="J256">
        <v>0.55626418923604903</v>
      </c>
      <c r="K256">
        <v>0.51808372441918304</v>
      </c>
      <c r="L256">
        <v>0</v>
      </c>
      <c r="M256">
        <v>0</v>
      </c>
      <c r="N256">
        <v>0</v>
      </c>
      <c r="O256">
        <v>2.77838963624977</v>
      </c>
      <c r="P256">
        <v>159.19</v>
      </c>
      <c r="Q256">
        <v>25.233371973000001</v>
      </c>
      <c r="R256">
        <v>0.60028933407537099</v>
      </c>
      <c r="S256">
        <v>0.45660416164554402</v>
      </c>
      <c r="T256">
        <v>-0.100829754726311</v>
      </c>
      <c r="U256">
        <v>0.14017989410002299</v>
      </c>
      <c r="V256">
        <v>-9.5839943790687193E-2</v>
      </c>
      <c r="W256">
        <v>2.7104361880626402</v>
      </c>
      <c r="X256">
        <v>155.29655421551601</v>
      </c>
      <c r="Y256">
        <v>25.229997094000002</v>
      </c>
      <c r="Z256">
        <v>0.67713340716194903</v>
      </c>
      <c r="AA256">
        <v>0.43614454348772302</v>
      </c>
      <c r="AB256">
        <v>-0.103200873744387</v>
      </c>
      <c r="AC256">
        <v>0.14583658707198099</v>
      </c>
      <c r="AD256">
        <v>-9.2471073904835902E-2</v>
      </c>
      <c r="AE256">
        <v>2.3597642606359401</v>
      </c>
      <c r="AF256">
        <v>135.204532780249</v>
      </c>
    </row>
    <row r="257" spans="1:32" x14ac:dyDescent="0.3">
      <c r="A257">
        <v>25.382007838</v>
      </c>
      <c r="B257">
        <v>0.55221949612386501</v>
      </c>
      <c r="C257">
        <v>0.53672424700745103</v>
      </c>
      <c r="D257">
        <v>-5.1983701268909499E-5</v>
      </c>
      <c r="E257">
        <v>1.57045425476601E-2</v>
      </c>
      <c r="F257">
        <v>2.4098187315589201E-2</v>
      </c>
      <c r="G257">
        <v>2.8337793025168301</v>
      </c>
      <c r="H257">
        <v>162.36359410573999</v>
      </c>
      <c r="I257">
        <v>25.349845641999998</v>
      </c>
      <c r="J257">
        <v>0.55618446128931698</v>
      </c>
      <c r="K257">
        <v>0.51811402614920199</v>
      </c>
      <c r="L257">
        <v>0</v>
      </c>
      <c r="M257">
        <v>0</v>
      </c>
      <c r="N257">
        <v>0</v>
      </c>
      <c r="O257">
        <v>2.8021261140768998</v>
      </c>
      <c r="P257">
        <v>160.55000000000001</v>
      </c>
      <c r="Q257">
        <v>25.392518043999999</v>
      </c>
      <c r="U257">
        <v>0</v>
      </c>
      <c r="V257">
        <v>0</v>
      </c>
      <c r="W257">
        <v>0</v>
      </c>
      <c r="X257">
        <v>0</v>
      </c>
      <c r="Y257">
        <v>25.233371973000001</v>
      </c>
      <c r="Z257">
        <v>0.67706258393905505</v>
      </c>
      <c r="AA257">
        <v>0.43636840715610098</v>
      </c>
      <c r="AB257">
        <v>-0.103391936056856</v>
      </c>
      <c r="AC257">
        <v>0.145866819412409</v>
      </c>
      <c r="AD257">
        <v>-9.2398256754334399E-2</v>
      </c>
      <c r="AE257">
        <v>2.3607467452409798</v>
      </c>
      <c r="AF257">
        <v>135.260825001554</v>
      </c>
    </row>
    <row r="258" spans="1:32" x14ac:dyDescent="0.3">
      <c r="A258">
        <v>25.476978541000001</v>
      </c>
      <c r="B258">
        <v>0.553614795959253</v>
      </c>
      <c r="C258">
        <v>0.53754548814383396</v>
      </c>
      <c r="D258">
        <v>-5.1108963089063796E-4</v>
      </c>
      <c r="E258">
        <v>1.6065245243412601E-2</v>
      </c>
      <c r="F258">
        <v>2.3827327200250801E-2</v>
      </c>
      <c r="G258">
        <v>2.8676773862926401</v>
      </c>
      <c r="H258">
        <v>164.30581123967499</v>
      </c>
      <c r="I258">
        <v>25.467747557999999</v>
      </c>
      <c r="J258">
        <v>0.55606356141678304</v>
      </c>
      <c r="K258">
        <v>0.51815585998940805</v>
      </c>
      <c r="L258">
        <v>0</v>
      </c>
      <c r="M258">
        <v>0</v>
      </c>
      <c r="N258">
        <v>0</v>
      </c>
      <c r="O258">
        <v>2.84261775272316</v>
      </c>
      <c r="P258">
        <v>162.87</v>
      </c>
      <c r="Q258">
        <v>25.490877866999998</v>
      </c>
      <c r="R258">
        <v>0.60393269031349195</v>
      </c>
      <c r="S258">
        <v>0.45758921875904301</v>
      </c>
      <c r="T258">
        <v>-0.10143003203617899</v>
      </c>
      <c r="U258">
        <v>0.14490620676848201</v>
      </c>
      <c r="V258">
        <v>-0.101643626941326</v>
      </c>
      <c r="W258">
        <v>2.8012822193181299</v>
      </c>
      <c r="X258">
        <v>160.50164839197001</v>
      </c>
      <c r="Y258">
        <v>25.453124045999999</v>
      </c>
      <c r="Z258">
        <v>0.67862710095619505</v>
      </c>
      <c r="AA258">
        <v>0.43512522330021203</v>
      </c>
      <c r="AB258">
        <v>-0.10473326236267699</v>
      </c>
      <c r="AC258">
        <v>0.150492444049108</v>
      </c>
      <c r="AD258">
        <v>-9.8762297689991799E-2</v>
      </c>
      <c r="AE258">
        <v>2.4372463960895101</v>
      </c>
      <c r="AF258">
        <v>139.64393212939899</v>
      </c>
    </row>
    <row r="259" spans="1:32" x14ac:dyDescent="0.3">
      <c r="A259">
        <v>25.566950799000001</v>
      </c>
      <c r="B259">
        <v>0.552417100754241</v>
      </c>
      <c r="C259">
        <v>0.536304268414313</v>
      </c>
      <c r="D259">
        <v>8.9124514488503296E-5</v>
      </c>
      <c r="E259">
        <v>1.5470246122385199E-2</v>
      </c>
      <c r="F259">
        <v>2.2232038258946301E-2</v>
      </c>
      <c r="G259">
        <v>2.9003184751136599</v>
      </c>
      <c r="H259">
        <v>166.176007867831</v>
      </c>
      <c r="I259">
        <v>25.607850234000001</v>
      </c>
      <c r="J259">
        <v>0.55614564913754405</v>
      </c>
      <c r="K259">
        <v>0.51813272438806801</v>
      </c>
      <c r="L259">
        <v>0</v>
      </c>
      <c r="M259">
        <v>0</v>
      </c>
      <c r="N259">
        <v>0</v>
      </c>
      <c r="O259">
        <v>2.8939304327317998</v>
      </c>
      <c r="P259">
        <v>165.81</v>
      </c>
      <c r="Q259">
        <v>25.572576999999999</v>
      </c>
      <c r="R259">
        <v>0.60582187453557501</v>
      </c>
      <c r="S259">
        <v>0.45634330317881699</v>
      </c>
      <c r="T259">
        <v>-9.9635746848171197E-2</v>
      </c>
      <c r="U259">
        <v>0.14659627424251201</v>
      </c>
      <c r="V259">
        <v>-0.10205471582747</v>
      </c>
      <c r="W259">
        <v>2.82414538339177</v>
      </c>
      <c r="X259">
        <v>161.811611199704</v>
      </c>
      <c r="Y259">
        <v>25.528292895</v>
      </c>
      <c r="Z259">
        <v>0.67939079613277098</v>
      </c>
      <c r="AA259">
        <v>0.43515269032538501</v>
      </c>
      <c r="AB259">
        <v>-0.102809281693759</v>
      </c>
      <c r="AC259">
        <v>0.151057288075023</v>
      </c>
      <c r="AD259">
        <v>-9.8832496845445303E-2</v>
      </c>
      <c r="AE259">
        <v>2.4620450848979498</v>
      </c>
      <c r="AF259">
        <v>141.06479233558099</v>
      </c>
    </row>
    <row r="260" spans="1:32" x14ac:dyDescent="0.3">
      <c r="A260">
        <v>25.701905966000002</v>
      </c>
      <c r="B260">
        <v>0.55250357185748999</v>
      </c>
      <c r="C260">
        <v>0.53673351999815699</v>
      </c>
      <c r="D260">
        <v>-5.5992440320551395E-4</v>
      </c>
      <c r="E260">
        <v>1.5596314780347099E-2</v>
      </c>
      <c r="F260">
        <v>2.2743667840361099E-2</v>
      </c>
      <c r="G260">
        <v>2.94776407884518</v>
      </c>
      <c r="H260">
        <v>168.894440718098</v>
      </c>
      <c r="I260">
        <v>25.689644921999999</v>
      </c>
      <c r="J260">
        <v>0.55602155510861095</v>
      </c>
      <c r="K260">
        <v>0.51816384860804698</v>
      </c>
      <c r="L260">
        <v>0</v>
      </c>
      <c r="M260">
        <v>0</v>
      </c>
      <c r="N260">
        <v>0</v>
      </c>
      <c r="O260">
        <v>2.9178414434841198</v>
      </c>
      <c r="P260">
        <v>167.18</v>
      </c>
      <c r="Q260">
        <v>25.615742921999999</v>
      </c>
      <c r="R260">
        <v>0.60779121019978999</v>
      </c>
      <c r="S260">
        <v>0.45485541071105401</v>
      </c>
      <c r="T260">
        <v>-9.6428735089757703E-2</v>
      </c>
      <c r="U260">
        <v>0.14883026652550899</v>
      </c>
      <c r="V260">
        <v>-0.102534665402821</v>
      </c>
      <c r="W260">
        <v>2.8445273802889499</v>
      </c>
      <c r="X260">
        <v>162.97941359996199</v>
      </c>
      <c r="Y260">
        <v>25.615742921999999</v>
      </c>
      <c r="Z260">
        <v>0.68029798228723304</v>
      </c>
      <c r="AA260">
        <v>0.43427785668712898</v>
      </c>
      <c r="AB260">
        <v>-9.8973810342561502E-2</v>
      </c>
      <c r="AC260">
        <v>0.154932432176899</v>
      </c>
      <c r="AD260">
        <v>-9.9880544199275098E-2</v>
      </c>
      <c r="AE260">
        <v>2.49503066613405</v>
      </c>
      <c r="AF260">
        <v>142.95472692519499</v>
      </c>
    </row>
    <row r="261" spans="1:32" x14ac:dyDescent="0.3">
      <c r="A261">
        <v>25.791879177999999</v>
      </c>
      <c r="B261">
        <v>0.55317756936002405</v>
      </c>
      <c r="C261">
        <v>0.53498640470386505</v>
      </c>
      <c r="D261">
        <v>-2.15613363252487E-5</v>
      </c>
      <c r="E261">
        <v>1.4592778807843701E-2</v>
      </c>
      <c r="F261">
        <v>2.1044756983159298E-2</v>
      </c>
      <c r="G261">
        <v>2.98244182237806</v>
      </c>
      <c r="H261">
        <v>170.88132906556899</v>
      </c>
      <c r="I261">
        <v>25.807647638999999</v>
      </c>
      <c r="J261">
        <v>0.55602177241524897</v>
      </c>
      <c r="K261">
        <v>0.51816486009943497</v>
      </c>
      <c r="L261">
        <v>0</v>
      </c>
      <c r="M261">
        <v>0</v>
      </c>
      <c r="N261">
        <v>0</v>
      </c>
      <c r="O261">
        <v>2.96496533328797</v>
      </c>
      <c r="P261">
        <v>169.88</v>
      </c>
      <c r="Q261">
        <v>25.79675293</v>
      </c>
      <c r="U261">
        <v>0</v>
      </c>
      <c r="V261">
        <v>0</v>
      </c>
      <c r="W261">
        <v>0</v>
      </c>
      <c r="X261">
        <v>0</v>
      </c>
      <c r="Y261">
        <v>25.615742921999999</v>
      </c>
      <c r="Z261">
        <v>0.68029798228723304</v>
      </c>
      <c r="AA261">
        <v>0.43427785668712898</v>
      </c>
      <c r="AB261">
        <v>-9.8973810342561502E-2</v>
      </c>
      <c r="AC261">
        <v>0.154932432176899</v>
      </c>
      <c r="AD261">
        <v>-9.9880544199275098E-2</v>
      </c>
      <c r="AE261">
        <v>2.49503066613405</v>
      </c>
      <c r="AF261">
        <v>142.95472692519499</v>
      </c>
    </row>
    <row r="262" spans="1:32" x14ac:dyDescent="0.3">
      <c r="A262">
        <v>25.881851197</v>
      </c>
      <c r="B262">
        <v>0.55152574658550502</v>
      </c>
      <c r="C262">
        <v>0.53615180104899096</v>
      </c>
      <c r="D262">
        <v>-5.3007440874353105E-4</v>
      </c>
      <c r="E262">
        <v>1.46928058030527E-2</v>
      </c>
      <c r="F262">
        <v>2.1414239100234302E-2</v>
      </c>
      <c r="G262">
        <v>3.0116366861086799</v>
      </c>
      <c r="H262">
        <v>172.55407154079299</v>
      </c>
      <c r="I262">
        <v>25.887487473</v>
      </c>
      <c r="J262">
        <v>0.55585368456542505</v>
      </c>
      <c r="K262">
        <v>0.51819393167813499</v>
      </c>
      <c r="L262">
        <v>0</v>
      </c>
      <c r="M262">
        <v>0</v>
      </c>
      <c r="N262">
        <v>0</v>
      </c>
      <c r="O262">
        <v>2.9932396671702701</v>
      </c>
      <c r="P262">
        <v>171.5</v>
      </c>
      <c r="Q262">
        <v>25.855938911999999</v>
      </c>
      <c r="R262">
        <v>0.60387590977057504</v>
      </c>
      <c r="S262">
        <v>0.456646749504448</v>
      </c>
      <c r="T262">
        <v>-9.7401927455815995E-2</v>
      </c>
      <c r="U262">
        <v>0.15378970237759701</v>
      </c>
      <c r="V262">
        <v>-0.10901905056287101</v>
      </c>
      <c r="W262">
        <v>2.9299903624638799</v>
      </c>
      <c r="X262">
        <v>167.87608178318601</v>
      </c>
      <c r="Y262">
        <v>25.829488611999999</v>
      </c>
      <c r="Z262">
        <v>0.67982006844038201</v>
      </c>
      <c r="AA262">
        <v>0.43336508475244401</v>
      </c>
      <c r="AB262">
        <v>-9.9260418210101203E-2</v>
      </c>
      <c r="AC262">
        <v>0.159187789253038</v>
      </c>
      <c r="AD262">
        <v>-0.10724884064832001</v>
      </c>
      <c r="AE262">
        <v>2.5197764909557998</v>
      </c>
      <c r="AF262">
        <v>144.372558248052</v>
      </c>
    </row>
    <row r="263" spans="1:32" x14ac:dyDescent="0.3">
      <c r="A263">
        <v>25.971823930999999</v>
      </c>
      <c r="B263">
        <v>0.55093602628080296</v>
      </c>
      <c r="C263">
        <v>0.53492991140387702</v>
      </c>
      <c r="D263">
        <v>-6.5899273613467802E-4</v>
      </c>
      <c r="E263">
        <v>1.39872717437093E-2</v>
      </c>
      <c r="F263">
        <v>1.9896308056603699E-2</v>
      </c>
      <c r="G263">
        <v>3.0477231245595502</v>
      </c>
      <c r="H263">
        <v>174.62167216168601</v>
      </c>
      <c r="I263">
        <v>25.967418109</v>
      </c>
      <c r="J263">
        <v>0.55576921934861701</v>
      </c>
      <c r="K263">
        <v>0.51820578746193602</v>
      </c>
      <c r="L263">
        <v>0</v>
      </c>
      <c r="M263">
        <v>0</v>
      </c>
      <c r="N263">
        <v>0</v>
      </c>
      <c r="O263">
        <v>3.0199432047257901</v>
      </c>
      <c r="P263">
        <v>173.03</v>
      </c>
      <c r="Q263">
        <v>25.934011936000001</v>
      </c>
      <c r="R263">
        <v>0.607685328627808</v>
      </c>
      <c r="S263">
        <v>0.45620451792079802</v>
      </c>
      <c r="T263">
        <v>-9.48212650119135E-2</v>
      </c>
      <c r="U263">
        <v>0.154269364048021</v>
      </c>
      <c r="V263">
        <v>-0.107773373615435</v>
      </c>
      <c r="W263">
        <v>2.9495360584740502</v>
      </c>
      <c r="X263">
        <v>168.99596767221499</v>
      </c>
      <c r="Y263">
        <v>25.909485007000001</v>
      </c>
      <c r="Z263">
        <v>0.67912669955765403</v>
      </c>
      <c r="AA263">
        <v>0.43707717777201999</v>
      </c>
      <c r="AB263">
        <v>-9.9562898476013906E-2</v>
      </c>
      <c r="AC263">
        <v>0.16056435377235501</v>
      </c>
      <c r="AD263">
        <v>-0.10594418622983599</v>
      </c>
      <c r="AE263">
        <v>2.5455927048832301</v>
      </c>
      <c r="AF263">
        <v>145.8517183491</v>
      </c>
    </row>
    <row r="264" spans="1:32" x14ac:dyDescent="0.3">
      <c r="A264">
        <v>26.106783151999998</v>
      </c>
      <c r="B264">
        <v>0.55448110282547503</v>
      </c>
      <c r="C264">
        <v>0.53888513063434595</v>
      </c>
      <c r="D264">
        <v>-5.7071825722232504E-4</v>
      </c>
      <c r="E264">
        <v>1.63727282052877E-2</v>
      </c>
      <c r="F264">
        <v>1.9940749524503299E-2</v>
      </c>
      <c r="G264">
        <v>3.0624902690953002</v>
      </c>
      <c r="H264">
        <v>175.46776721904399</v>
      </c>
      <c r="I264">
        <v>26.069341211000001</v>
      </c>
      <c r="J264">
        <v>0.55572692695930803</v>
      </c>
      <c r="K264">
        <v>0.51821128777089298</v>
      </c>
      <c r="L264">
        <v>0</v>
      </c>
      <c r="M264">
        <v>0</v>
      </c>
      <c r="N264">
        <v>0</v>
      </c>
      <c r="O264">
        <v>3.0579913824192602</v>
      </c>
      <c r="P264">
        <v>175.21</v>
      </c>
      <c r="Q264">
        <v>26.053261041999999</v>
      </c>
      <c r="R264">
        <v>0.60944747552320899</v>
      </c>
      <c r="S264">
        <v>0.45942454894931201</v>
      </c>
      <c r="T264">
        <v>-8.2611649749242705E-2</v>
      </c>
      <c r="U264">
        <v>0.16106675431827899</v>
      </c>
      <c r="V264">
        <v>-0.110693093206038</v>
      </c>
      <c r="W264">
        <v>2.99511188921882</v>
      </c>
      <c r="X264">
        <v>171.60727042169299</v>
      </c>
      <c r="Y264">
        <v>26.047395523999999</v>
      </c>
      <c r="Z264">
        <v>0.68228511631870004</v>
      </c>
      <c r="AA264">
        <v>0.43555426736090103</v>
      </c>
      <c r="AB264">
        <v>-8.5905536690923601E-2</v>
      </c>
      <c r="AC264">
        <v>0.16679004400868</v>
      </c>
      <c r="AD264">
        <v>-0.108704582519132</v>
      </c>
      <c r="AE264">
        <v>2.5982435995669402</v>
      </c>
      <c r="AF264">
        <v>148.86839240206501</v>
      </c>
    </row>
    <row r="265" spans="1:32" x14ac:dyDescent="0.3">
      <c r="A265">
        <v>26.196703435</v>
      </c>
      <c r="B265">
        <v>0.55399330420728599</v>
      </c>
      <c r="C265">
        <v>0.53960812181001505</v>
      </c>
      <c r="D265">
        <v>-8.5875339573249199E-4</v>
      </c>
      <c r="E265">
        <v>1.49787752140534E-2</v>
      </c>
      <c r="F265">
        <v>2.0560816849431798E-2</v>
      </c>
      <c r="G265">
        <v>3.06339786187668</v>
      </c>
      <c r="H265">
        <v>175.519768454934</v>
      </c>
      <c r="I265">
        <v>26.149238082</v>
      </c>
      <c r="J265">
        <v>0.55572692695930803</v>
      </c>
      <c r="K265">
        <v>0.51821128777089298</v>
      </c>
      <c r="L265">
        <v>0</v>
      </c>
      <c r="M265">
        <v>0</v>
      </c>
      <c r="N265">
        <v>0</v>
      </c>
      <c r="O265">
        <v>3.0595621787460598</v>
      </c>
      <c r="P265">
        <v>175.3</v>
      </c>
      <c r="Q265">
        <v>26.053261041999999</v>
      </c>
      <c r="R265">
        <v>0.60944747552320899</v>
      </c>
      <c r="S265">
        <v>0.45942454894931201</v>
      </c>
      <c r="T265">
        <v>-8.2611649749242705E-2</v>
      </c>
      <c r="U265">
        <v>0.16106675431827899</v>
      </c>
      <c r="V265">
        <v>-0.110693093206038</v>
      </c>
      <c r="W265">
        <v>2.99511188921882</v>
      </c>
      <c r="X265">
        <v>171.60727042169299</v>
      </c>
      <c r="Y265">
        <v>26.053261041999999</v>
      </c>
      <c r="Z265">
        <v>0.68196312145855298</v>
      </c>
      <c r="AA265">
        <v>0.43619439858640802</v>
      </c>
      <c r="AB265">
        <v>-8.5185846176640406E-2</v>
      </c>
      <c r="AC265">
        <v>0.167505878876367</v>
      </c>
      <c r="AD265">
        <v>-0.1089794623778</v>
      </c>
      <c r="AE265">
        <v>2.5996796813194001</v>
      </c>
      <c r="AF265">
        <v>148.95067382551699</v>
      </c>
    </row>
    <row r="266" spans="1:32" x14ac:dyDescent="0.3">
      <c r="A266">
        <v>26.291674376</v>
      </c>
      <c r="B266">
        <v>0.55327407063643297</v>
      </c>
      <c r="C266">
        <v>0.53898427179848296</v>
      </c>
      <c r="D266">
        <v>-6.8462535273283698E-4</v>
      </c>
      <c r="E266">
        <v>1.4563193522450699E-2</v>
      </c>
      <c r="F266">
        <v>2.04988217473706E-2</v>
      </c>
      <c r="G266">
        <v>3.0630916022544801</v>
      </c>
      <c r="H266">
        <v>175.50222107114701</v>
      </c>
      <c r="I266">
        <v>26.289193417</v>
      </c>
      <c r="J266">
        <v>0.55572692695930803</v>
      </c>
      <c r="K266">
        <v>0.51821128777089298</v>
      </c>
      <c r="L266">
        <v>0</v>
      </c>
      <c r="M266">
        <v>0</v>
      </c>
      <c r="N266">
        <v>0</v>
      </c>
      <c r="O266">
        <v>3.05991124459646</v>
      </c>
      <c r="P266">
        <v>175.32</v>
      </c>
      <c r="Q266">
        <v>26.251452922999999</v>
      </c>
      <c r="R266">
        <v>0.61254489822611002</v>
      </c>
      <c r="S266">
        <v>0.45997569238616898</v>
      </c>
      <c r="T266">
        <v>-8.4091298551499896E-2</v>
      </c>
      <c r="U266">
        <v>0.16306476383843099</v>
      </c>
      <c r="V266">
        <v>-0.11903895295679499</v>
      </c>
      <c r="W266">
        <v>3.0054099870969599</v>
      </c>
      <c r="X266">
        <v>172.19730796712301</v>
      </c>
      <c r="Y266">
        <v>26.207201772000001</v>
      </c>
      <c r="Z266">
        <v>0.68314961021958798</v>
      </c>
      <c r="AA266">
        <v>0.43592201127867403</v>
      </c>
      <c r="AB266">
        <v>-8.6327674507231097E-2</v>
      </c>
      <c r="AC266">
        <v>0.169083439087298</v>
      </c>
      <c r="AD266">
        <v>-0.115511253767349</v>
      </c>
      <c r="AE266">
        <v>2.60127047259332</v>
      </c>
      <c r="AF266">
        <v>149.041819451599</v>
      </c>
    </row>
    <row r="267" spans="1:32" x14ac:dyDescent="0.3">
      <c r="A267">
        <v>26.376648426999999</v>
      </c>
      <c r="B267">
        <v>0.55282816670057</v>
      </c>
      <c r="C267">
        <v>0.539329378194919</v>
      </c>
      <c r="D267">
        <v>-1.2258910574019001E-3</v>
      </c>
      <c r="E267">
        <v>1.4407952042787499E-2</v>
      </c>
      <c r="F267">
        <v>2.0977472102351201E-2</v>
      </c>
      <c r="G267">
        <v>3.0626779249115099</v>
      </c>
      <c r="H267">
        <v>175.47851910531401</v>
      </c>
      <c r="I267">
        <v>26.370131277999999</v>
      </c>
      <c r="J267">
        <v>0.55572692695930803</v>
      </c>
      <c r="K267">
        <v>0.51821128777089298</v>
      </c>
      <c r="L267">
        <v>0</v>
      </c>
      <c r="M267">
        <v>0</v>
      </c>
      <c r="N267">
        <v>0</v>
      </c>
      <c r="O267">
        <v>3.0595621787460598</v>
      </c>
      <c r="P267">
        <v>175.3</v>
      </c>
      <c r="Q267">
        <v>26.375284910000001</v>
      </c>
      <c r="R267">
        <v>0.60560899118899603</v>
      </c>
      <c r="S267">
        <v>0.46268002187082302</v>
      </c>
      <c r="T267">
        <v>-8.5754103351341801E-2</v>
      </c>
      <c r="U267">
        <v>0.16278602160042499</v>
      </c>
      <c r="V267">
        <v>-0.11882064248412599</v>
      </c>
      <c r="W267">
        <v>3.0056717243165698</v>
      </c>
      <c r="X267">
        <v>172.21230440514799</v>
      </c>
      <c r="Y267">
        <v>26.289193417</v>
      </c>
      <c r="Z267">
        <v>0.68294853505880804</v>
      </c>
      <c r="AA267">
        <v>0.43626635404679098</v>
      </c>
      <c r="AB267">
        <v>-8.6275018306347304E-2</v>
      </c>
      <c r="AC267">
        <v>0.16975264078869201</v>
      </c>
      <c r="AD267">
        <v>-0.117761612692075</v>
      </c>
      <c r="AE267">
        <v>2.6020435785578901</v>
      </c>
      <c r="AF267">
        <v>149.08611516048501</v>
      </c>
    </row>
    <row r="268" spans="1:32" x14ac:dyDescent="0.3">
      <c r="A268">
        <v>26.466621400000001</v>
      </c>
      <c r="B268">
        <v>0.55241499374876202</v>
      </c>
      <c r="C268">
        <v>0.53889442667357002</v>
      </c>
      <c r="D268">
        <v>-1.09526864252985E-3</v>
      </c>
      <c r="E268">
        <v>1.4281676724073799E-2</v>
      </c>
      <c r="F268">
        <v>2.0686810844544601E-2</v>
      </c>
      <c r="G268">
        <v>3.06237338229103</v>
      </c>
      <c r="H268">
        <v>175.46107009847901</v>
      </c>
      <c r="I268">
        <v>26.487051520000001</v>
      </c>
      <c r="J268">
        <v>0.55572692695930803</v>
      </c>
      <c r="K268">
        <v>0.51821128777089298</v>
      </c>
      <c r="L268">
        <v>0</v>
      </c>
      <c r="M268">
        <v>0</v>
      </c>
      <c r="N268">
        <v>0</v>
      </c>
      <c r="O268">
        <v>3.0595621787460598</v>
      </c>
      <c r="P268">
        <v>175.3</v>
      </c>
      <c r="Q268">
        <v>26.491638899000002</v>
      </c>
      <c r="R268">
        <v>0.60443218514194696</v>
      </c>
      <c r="S268">
        <v>0.462122667275708</v>
      </c>
      <c r="T268">
        <v>-8.5787274001584493E-2</v>
      </c>
      <c r="U268">
        <v>0.16301116726305401</v>
      </c>
      <c r="V268">
        <v>-0.118929553923872</v>
      </c>
      <c r="W268">
        <v>3.0056325200675902</v>
      </c>
      <c r="X268">
        <v>172.21005816714299</v>
      </c>
      <c r="Y268">
        <v>26.429087715000001</v>
      </c>
      <c r="Z268">
        <v>0.68052672973161799</v>
      </c>
      <c r="AA268">
        <v>0.43865029358596802</v>
      </c>
      <c r="AB268">
        <v>-8.8294871398738997E-2</v>
      </c>
      <c r="AC268">
        <v>0.16937329442780399</v>
      </c>
      <c r="AD268">
        <v>-0.116907243885227</v>
      </c>
      <c r="AE268">
        <v>2.6017939920363702</v>
      </c>
      <c r="AF268">
        <v>149.07181490617799</v>
      </c>
    </row>
    <row r="269" spans="1:32" x14ac:dyDescent="0.3">
      <c r="A269">
        <v>26.601580382000002</v>
      </c>
      <c r="B269">
        <v>0.55169525493722305</v>
      </c>
      <c r="C269">
        <v>0.53830361045575403</v>
      </c>
      <c r="D269">
        <v>-1.37305702082813E-3</v>
      </c>
      <c r="E269">
        <v>1.40437249859015E-2</v>
      </c>
      <c r="F269">
        <v>2.09425395652281E-2</v>
      </c>
      <c r="G269">
        <v>3.062054168905</v>
      </c>
      <c r="H269">
        <v>175.442780518696</v>
      </c>
      <c r="I269">
        <v>26.568930536</v>
      </c>
      <c r="J269">
        <v>0.55572692695930803</v>
      </c>
      <c r="K269">
        <v>0.51821128777089298</v>
      </c>
      <c r="L269">
        <v>0</v>
      </c>
      <c r="M269">
        <v>0</v>
      </c>
      <c r="N269">
        <v>0</v>
      </c>
      <c r="O269">
        <v>3.0595621787460598</v>
      </c>
      <c r="P269">
        <v>175.3</v>
      </c>
      <c r="Q269">
        <v>26.572154045000001</v>
      </c>
      <c r="R269">
        <v>0.60460081065774696</v>
      </c>
      <c r="S269">
        <v>0.46225127780158798</v>
      </c>
      <c r="T269">
        <v>-8.5879007984402997E-2</v>
      </c>
      <c r="U269">
        <v>0.16255121515103399</v>
      </c>
      <c r="V269">
        <v>-0.119086098561064</v>
      </c>
      <c r="W269">
        <v>3.0056054135208501</v>
      </c>
      <c r="X269">
        <v>172.208505076417</v>
      </c>
      <c r="Y269">
        <v>26.510003149999999</v>
      </c>
      <c r="Z269">
        <v>0.68016935440525195</v>
      </c>
      <c r="AA269">
        <v>0.43844063931477101</v>
      </c>
      <c r="AB269">
        <v>-8.8413872401940596E-2</v>
      </c>
      <c r="AC269">
        <v>0.16934552065875899</v>
      </c>
      <c r="AD269">
        <v>-0.117356535826211</v>
      </c>
      <c r="AE269">
        <v>2.6017765833167101</v>
      </c>
      <c r="AF269">
        <v>149.07081746001501</v>
      </c>
    </row>
    <row r="270" spans="1:32" x14ac:dyDescent="0.3">
      <c r="A270">
        <v>26.691561460999999</v>
      </c>
      <c r="B270">
        <v>0.55121143086776003</v>
      </c>
      <c r="C270">
        <v>0.53814436227571305</v>
      </c>
      <c r="D270">
        <v>-1.55420938972384E-3</v>
      </c>
      <c r="E270">
        <v>1.3949498055843499E-2</v>
      </c>
      <c r="F270">
        <v>2.0874571027608899E-2</v>
      </c>
      <c r="G270">
        <v>3.0617803428516499</v>
      </c>
      <c r="H270">
        <v>175.427091441518</v>
      </c>
      <c r="I270">
        <v>26.64986566</v>
      </c>
      <c r="J270">
        <v>0.55572692695930803</v>
      </c>
      <c r="K270">
        <v>0.51821128777089298</v>
      </c>
      <c r="L270">
        <v>0</v>
      </c>
      <c r="M270">
        <v>0</v>
      </c>
      <c r="N270">
        <v>0</v>
      </c>
      <c r="O270">
        <v>3.0595621787460598</v>
      </c>
      <c r="P270">
        <v>175.3</v>
      </c>
      <c r="Q270">
        <v>26.691843986999999</v>
      </c>
      <c r="R270">
        <v>0.60474360559269302</v>
      </c>
      <c r="S270">
        <v>0.46200029110512197</v>
      </c>
      <c r="T270">
        <v>-8.5633503715877204E-2</v>
      </c>
      <c r="U270">
        <v>0.162798222487953</v>
      </c>
      <c r="V270">
        <v>-0.118959460266543</v>
      </c>
      <c r="W270">
        <v>3.0055169087715998</v>
      </c>
      <c r="X270">
        <v>172.20343412781801</v>
      </c>
      <c r="Y270">
        <v>26.626854899000001</v>
      </c>
      <c r="Z270">
        <v>0.68033399233040404</v>
      </c>
      <c r="AA270">
        <v>0.43850898266537403</v>
      </c>
      <c r="AB270">
        <v>-8.8251922234339794E-2</v>
      </c>
      <c r="AC270">
        <v>0.169243691356746</v>
      </c>
      <c r="AD270">
        <v>-0.117146339522805</v>
      </c>
      <c r="AE270">
        <v>2.6017761963441202</v>
      </c>
      <c r="AF270">
        <v>149.070795288119</v>
      </c>
    </row>
    <row r="271" spans="1:32" x14ac:dyDescent="0.3">
      <c r="A271">
        <v>26.781534434000001</v>
      </c>
      <c r="B271">
        <v>0.55116834767801903</v>
      </c>
      <c r="C271">
        <v>0.53753638800747305</v>
      </c>
      <c r="D271">
        <v>-1.2523354962468199E-3</v>
      </c>
      <c r="E271">
        <v>1.3846604698283801E-2</v>
      </c>
      <c r="F271">
        <v>2.1124922324172901E-2</v>
      </c>
      <c r="G271">
        <v>3.0615372925371198</v>
      </c>
      <c r="H271">
        <v>175.41316568428601</v>
      </c>
      <c r="I271">
        <v>26.769783861000001</v>
      </c>
      <c r="J271">
        <v>0.55572692695930803</v>
      </c>
      <c r="K271">
        <v>0.51821128777089298</v>
      </c>
      <c r="L271">
        <v>0</v>
      </c>
      <c r="M271">
        <v>0</v>
      </c>
      <c r="N271">
        <v>0</v>
      </c>
      <c r="O271">
        <v>3.0595621787460598</v>
      </c>
      <c r="P271">
        <v>175.3</v>
      </c>
      <c r="Q271">
        <v>26.774872065</v>
      </c>
      <c r="R271">
        <v>0.60449496128584901</v>
      </c>
      <c r="S271">
        <v>0.46168616817531499</v>
      </c>
      <c r="T271">
        <v>-8.55388029437706E-2</v>
      </c>
      <c r="U271">
        <v>0.16259533847180699</v>
      </c>
      <c r="V271">
        <v>-0.11903628268771201</v>
      </c>
      <c r="W271">
        <v>3.0055271220267001</v>
      </c>
      <c r="X271">
        <v>172.204019304231</v>
      </c>
      <c r="Y271">
        <v>26.709860485</v>
      </c>
      <c r="Z271">
        <v>0.68029608723559498</v>
      </c>
      <c r="AA271">
        <v>0.43830631558565197</v>
      </c>
      <c r="AB271">
        <v>-8.8276183354339205E-2</v>
      </c>
      <c r="AC271">
        <v>0.16922996274055699</v>
      </c>
      <c r="AD271">
        <v>-0.117344183528919</v>
      </c>
      <c r="AE271">
        <v>2.6017538651868399</v>
      </c>
      <c r="AF271">
        <v>149.06951580705501</v>
      </c>
    </row>
    <row r="272" spans="1:32" x14ac:dyDescent="0.3">
      <c r="A272">
        <v>26.871506452999999</v>
      </c>
      <c r="B272">
        <v>0.55108780118135703</v>
      </c>
      <c r="C272">
        <v>0.53732815288510205</v>
      </c>
      <c r="D272">
        <v>-1.71987595967948E-3</v>
      </c>
      <c r="E272">
        <v>1.38881607091071E-2</v>
      </c>
      <c r="F272">
        <v>2.1145581034155699E-2</v>
      </c>
      <c r="G272">
        <v>3.06142661173971</v>
      </c>
      <c r="H272">
        <v>175.40682414172099</v>
      </c>
      <c r="I272">
        <v>26.889702396000001</v>
      </c>
      <c r="J272">
        <v>0.55572692695930803</v>
      </c>
      <c r="K272">
        <v>0.51821128777089298</v>
      </c>
      <c r="L272">
        <v>0</v>
      </c>
      <c r="M272">
        <v>0</v>
      </c>
      <c r="N272">
        <v>0</v>
      </c>
      <c r="O272">
        <v>3.0595621787460598</v>
      </c>
      <c r="P272">
        <v>175.3</v>
      </c>
      <c r="Q272">
        <v>26.853132009999999</v>
      </c>
      <c r="R272">
        <v>0.60435025736352599</v>
      </c>
      <c r="S272">
        <v>0.46290542115143901</v>
      </c>
      <c r="T272">
        <v>-8.5851723545948097E-2</v>
      </c>
      <c r="U272">
        <v>0.162571071894447</v>
      </c>
      <c r="V272">
        <v>-0.11877490092342501</v>
      </c>
      <c r="W272">
        <v>3.0056466213950301</v>
      </c>
      <c r="X272">
        <v>172.210866113691</v>
      </c>
      <c r="Y272">
        <v>26.815916061999999</v>
      </c>
      <c r="Z272">
        <v>0.68017876508114306</v>
      </c>
      <c r="AA272">
        <v>0.438818965269832</v>
      </c>
      <c r="AB272">
        <v>-8.8345924387828303E-2</v>
      </c>
      <c r="AC272">
        <v>0.169080419532251</v>
      </c>
      <c r="AD272">
        <v>-0.117169569373166</v>
      </c>
      <c r="AE272">
        <v>2.6017786235760298</v>
      </c>
      <c r="AF272">
        <v>149.070934358263</v>
      </c>
    </row>
    <row r="273" spans="1:32" x14ac:dyDescent="0.3">
      <c r="A273">
        <v>27.011464358000001</v>
      </c>
      <c r="B273">
        <v>0.55006418767799103</v>
      </c>
      <c r="C273">
        <v>0.53692051702560595</v>
      </c>
      <c r="D273">
        <v>-1.96944619528949E-3</v>
      </c>
      <c r="E273">
        <v>1.38431486151752E-2</v>
      </c>
      <c r="F273">
        <v>2.1491376685503501E-2</v>
      </c>
      <c r="G273">
        <v>3.0611841637849602</v>
      </c>
      <c r="H273">
        <v>175.39293289716201</v>
      </c>
      <c r="I273">
        <v>27.009904164999998</v>
      </c>
      <c r="J273">
        <v>0.55572692695930803</v>
      </c>
      <c r="K273">
        <v>0.51821128777089298</v>
      </c>
      <c r="L273">
        <v>0</v>
      </c>
      <c r="M273">
        <v>0</v>
      </c>
      <c r="N273">
        <v>0</v>
      </c>
      <c r="O273">
        <v>3.0595621787460598</v>
      </c>
      <c r="P273">
        <v>175.3</v>
      </c>
      <c r="Q273">
        <v>26.973392963999999</v>
      </c>
      <c r="R273">
        <v>0.60406768581638304</v>
      </c>
      <c r="S273">
        <v>0.46257179600808901</v>
      </c>
      <c r="T273">
        <v>-8.5927163490726002E-2</v>
      </c>
      <c r="U273">
        <v>0.162379888059865</v>
      </c>
      <c r="V273">
        <v>-0.118977621041558</v>
      </c>
      <c r="W273">
        <v>3.00563388509214</v>
      </c>
      <c r="X273">
        <v>172.21013637728799</v>
      </c>
      <c r="Y273">
        <v>26.973392963999999</v>
      </c>
      <c r="Z273">
        <v>0.68010417139925095</v>
      </c>
      <c r="AA273">
        <v>0.438695660129859</v>
      </c>
      <c r="AB273">
        <v>-8.8526084713461795E-2</v>
      </c>
      <c r="AC273">
        <v>0.168842901807572</v>
      </c>
      <c r="AD273">
        <v>-0.117331248383776</v>
      </c>
      <c r="AE273">
        <v>2.6017725113341101</v>
      </c>
      <c r="AF273">
        <v>149.070584152598</v>
      </c>
    </row>
    <row r="274" spans="1:32" x14ac:dyDescent="0.3">
      <c r="A274">
        <v>27.101436376999999</v>
      </c>
      <c r="B274">
        <v>0.55029701572710998</v>
      </c>
      <c r="C274">
        <v>0.53683165340644801</v>
      </c>
      <c r="D274">
        <v>-2.1103837061673398E-3</v>
      </c>
      <c r="E274">
        <v>1.38899677165486E-2</v>
      </c>
      <c r="F274">
        <v>2.14960640260962E-2</v>
      </c>
      <c r="G274">
        <v>3.0611282341110702</v>
      </c>
      <c r="H274">
        <v>175.38972836289901</v>
      </c>
      <c r="I274">
        <v>27.067489719000001</v>
      </c>
      <c r="J274">
        <v>0.55572692695930803</v>
      </c>
      <c r="K274">
        <v>0.51821128777089298</v>
      </c>
      <c r="L274">
        <v>0</v>
      </c>
      <c r="M274">
        <v>0</v>
      </c>
      <c r="N274">
        <v>0</v>
      </c>
      <c r="O274">
        <v>3.05938764582086</v>
      </c>
      <c r="P274">
        <v>175.29</v>
      </c>
      <c r="Q274">
        <v>27.090122938</v>
      </c>
      <c r="R274">
        <v>0.60446831815976598</v>
      </c>
      <c r="S274">
        <v>0.46272779400300101</v>
      </c>
      <c r="T274">
        <v>-8.5875752682655807E-2</v>
      </c>
      <c r="U274">
        <v>0.162407005522794</v>
      </c>
      <c r="V274">
        <v>-0.118820999699285</v>
      </c>
      <c r="W274">
        <v>3.0056628838895598</v>
      </c>
      <c r="X274">
        <v>172.21179788599099</v>
      </c>
      <c r="Y274">
        <v>27.052289008999999</v>
      </c>
      <c r="Z274">
        <v>0.68031601187199098</v>
      </c>
      <c r="AA274">
        <v>0.438818878766423</v>
      </c>
      <c r="AB274">
        <v>-8.8464268474852406E-2</v>
      </c>
      <c r="AC274">
        <v>0.168918909057204</v>
      </c>
      <c r="AD274">
        <v>-0.11711736946526601</v>
      </c>
      <c r="AE274">
        <v>2.6016900944906198</v>
      </c>
      <c r="AF274">
        <v>149.06586201530499</v>
      </c>
    </row>
    <row r="275" spans="1:32" x14ac:dyDescent="0.3">
      <c r="A275">
        <v>27.196432591000001</v>
      </c>
      <c r="B275">
        <v>0.54770581845127697</v>
      </c>
      <c r="C275">
        <v>0.536626897647284</v>
      </c>
      <c r="D275">
        <v>1.4421468367800099E-3</v>
      </c>
      <c r="E275">
        <v>1.40094937397101E-2</v>
      </c>
      <c r="F275">
        <v>6.8575920458070604E-3</v>
      </c>
      <c r="G275">
        <v>3.0621658342225602</v>
      </c>
      <c r="H275">
        <v>175.44917847011001</v>
      </c>
      <c r="I275">
        <v>27.207413011</v>
      </c>
      <c r="J275">
        <v>0.54335883579588096</v>
      </c>
      <c r="K275">
        <v>0.51923030322360897</v>
      </c>
      <c r="L275">
        <v>0</v>
      </c>
      <c r="M275">
        <v>0</v>
      </c>
      <c r="N275">
        <v>0</v>
      </c>
      <c r="O275">
        <v>3.05938764582086</v>
      </c>
      <c r="P275">
        <v>175.29</v>
      </c>
      <c r="Q275">
        <v>27.172024964999999</v>
      </c>
      <c r="R275">
        <v>0.60422426519740802</v>
      </c>
      <c r="S275">
        <v>0.462917242612358</v>
      </c>
      <c r="T275">
        <v>-8.6086589896104307E-2</v>
      </c>
      <c r="U275">
        <v>0.16225613905403599</v>
      </c>
      <c r="V275">
        <v>-0.11883722306469199</v>
      </c>
      <c r="W275">
        <v>3.0057468533192502</v>
      </c>
      <c r="X275">
        <v>172.21660897992101</v>
      </c>
      <c r="Y275">
        <v>27.129122973000001</v>
      </c>
      <c r="Z275">
        <v>0.67986533451357301</v>
      </c>
      <c r="AA275">
        <v>0.438994210208833</v>
      </c>
      <c r="AB275">
        <v>-8.8676676547286198E-2</v>
      </c>
      <c r="AC275">
        <v>0.16877403487328399</v>
      </c>
      <c r="AD275">
        <v>-0.117208305312875</v>
      </c>
      <c r="AE275">
        <v>2.6016531758602799</v>
      </c>
      <c r="AF275">
        <v>149.06374673360099</v>
      </c>
    </row>
    <row r="276" spans="1:32" x14ac:dyDescent="0.3">
      <c r="A276">
        <v>27.281406879999999</v>
      </c>
      <c r="B276">
        <v>0.53219042047899001</v>
      </c>
      <c r="C276">
        <v>0.53535147703330099</v>
      </c>
      <c r="D276">
        <v>-2.4005367886275101E-3</v>
      </c>
      <c r="E276">
        <v>1.30426313762426E-2</v>
      </c>
      <c r="F276">
        <v>1.9836231337698199E-2</v>
      </c>
      <c r="G276">
        <v>3.0624142412597002</v>
      </c>
      <c r="H276">
        <v>175.46341114493899</v>
      </c>
      <c r="I276">
        <v>27.289414519000001</v>
      </c>
      <c r="J276">
        <v>0.53379545026693898</v>
      </c>
      <c r="K276">
        <v>0.520012979345022</v>
      </c>
      <c r="L276">
        <v>0</v>
      </c>
      <c r="M276">
        <v>0</v>
      </c>
      <c r="N276">
        <v>0</v>
      </c>
      <c r="O276">
        <v>3.0614820409232499</v>
      </c>
      <c r="P276">
        <v>175.41</v>
      </c>
      <c r="Q276">
        <v>27.253946066000001</v>
      </c>
      <c r="R276">
        <v>0.60418936267669798</v>
      </c>
      <c r="S276">
        <v>0.46725330802999998</v>
      </c>
      <c r="T276">
        <v>-8.4629203162005395E-2</v>
      </c>
      <c r="U276">
        <v>0.16311553889849401</v>
      </c>
      <c r="V276">
        <v>-0.13970455157660799</v>
      </c>
      <c r="W276">
        <v>3.0077572951279499</v>
      </c>
      <c r="X276">
        <v>172.33179881051601</v>
      </c>
      <c r="Y276">
        <v>27.215843916000001</v>
      </c>
      <c r="Z276">
        <v>0.67296187182664802</v>
      </c>
      <c r="AA276">
        <v>0.443531148187152</v>
      </c>
      <c r="AB276">
        <v>-8.98129352588172E-2</v>
      </c>
      <c r="AC276">
        <v>0.169420465746147</v>
      </c>
      <c r="AD276">
        <v>-0.13149777209021099</v>
      </c>
      <c r="AE276">
        <v>2.60202897742673</v>
      </c>
      <c r="AF276">
        <v>149.085278577293</v>
      </c>
    </row>
    <row r="277" spans="1:32" x14ac:dyDescent="0.3">
      <c r="A277">
        <v>27.376377583</v>
      </c>
      <c r="B277">
        <v>0.514517078629804</v>
      </c>
      <c r="C277">
        <v>0.53502215560355804</v>
      </c>
      <c r="D277">
        <v>-4.5596132986247496E-3</v>
      </c>
      <c r="E277">
        <v>1.12227380001478E-2</v>
      </c>
      <c r="F277">
        <v>2.3953074181525501E-2</v>
      </c>
      <c r="G277">
        <v>3.0622706871149301</v>
      </c>
      <c r="H277">
        <v>175.455186098312</v>
      </c>
      <c r="I277">
        <v>27.409340097000001</v>
      </c>
      <c r="J277">
        <v>0.51398705780866805</v>
      </c>
      <c r="K277">
        <v>0.52161479679283795</v>
      </c>
      <c r="L277">
        <v>0</v>
      </c>
      <c r="M277">
        <v>0</v>
      </c>
      <c r="N277">
        <v>0</v>
      </c>
      <c r="O277">
        <v>3.0604348433720601</v>
      </c>
      <c r="P277">
        <v>175.35</v>
      </c>
      <c r="Q277">
        <v>27.373831033999998</v>
      </c>
      <c r="R277">
        <v>0.57958439071447299</v>
      </c>
      <c r="S277">
        <v>0.46831281287931698</v>
      </c>
      <c r="T277">
        <v>-8.5953558634932897E-2</v>
      </c>
      <c r="U277">
        <v>0.16339093133226501</v>
      </c>
      <c r="V277">
        <v>-0.118750503400507</v>
      </c>
      <c r="W277">
        <v>3.00632810963699</v>
      </c>
      <c r="X277">
        <v>172.249912513743</v>
      </c>
      <c r="Y277">
        <v>27.349337581</v>
      </c>
      <c r="Z277">
        <v>0.65861230541712601</v>
      </c>
      <c r="AA277">
        <v>0.45360696006259998</v>
      </c>
      <c r="AB277">
        <v>-8.8230110039565102E-2</v>
      </c>
      <c r="AC277">
        <v>0.16917863440835801</v>
      </c>
      <c r="AD277">
        <v>-0.11733581727034199</v>
      </c>
      <c r="AE277">
        <v>2.60263608720263</v>
      </c>
      <c r="AF277">
        <v>149.12006340515299</v>
      </c>
    </row>
    <row r="278" spans="1:32" x14ac:dyDescent="0.3">
      <c r="A278">
        <v>27.506337642999998</v>
      </c>
      <c r="B278">
        <v>0.49848360000168102</v>
      </c>
      <c r="C278">
        <v>0.53718909758977396</v>
      </c>
      <c r="D278">
        <v>-1.29227701108903E-3</v>
      </c>
      <c r="E278">
        <v>1.15710355891271E-2</v>
      </c>
      <c r="F278">
        <v>1.9961717581520801E-2</v>
      </c>
      <c r="G278">
        <v>3.06211264531309</v>
      </c>
      <c r="H278">
        <v>175.44613097007999</v>
      </c>
      <c r="I278">
        <v>27.469163000000002</v>
      </c>
      <c r="J278">
        <v>0.50493334898451403</v>
      </c>
      <c r="K278">
        <v>0.52235119346676795</v>
      </c>
      <c r="L278">
        <v>0</v>
      </c>
      <c r="M278">
        <v>0</v>
      </c>
      <c r="N278">
        <v>0</v>
      </c>
      <c r="O278">
        <v>3.0614820409232499</v>
      </c>
      <c r="P278">
        <v>175.41</v>
      </c>
      <c r="Q278">
        <v>27.453145027000001</v>
      </c>
      <c r="R278">
        <v>0.55906380879629203</v>
      </c>
      <c r="S278">
        <v>0.47009525966541299</v>
      </c>
      <c r="T278">
        <v>-8.8858987753538801E-2</v>
      </c>
      <c r="U278">
        <v>0.166305347230257</v>
      </c>
      <c r="V278">
        <v>-0.116830909861895</v>
      </c>
      <c r="W278">
        <v>3.0076128282800698</v>
      </c>
      <c r="X278">
        <v>172.32352146985301</v>
      </c>
      <c r="Y278">
        <v>27.453145027000001</v>
      </c>
      <c r="Z278">
        <v>0.64006001961623904</v>
      </c>
      <c r="AA278">
        <v>0.46343645242590398</v>
      </c>
      <c r="AB278">
        <v>-9.1541512529043398E-2</v>
      </c>
      <c r="AC278">
        <v>0.17277001271701201</v>
      </c>
      <c r="AD278">
        <v>-0.115197284725036</v>
      </c>
      <c r="AE278">
        <v>2.6034779590099002</v>
      </c>
      <c r="AF278">
        <v>149.16829910660101</v>
      </c>
    </row>
    <row r="279" spans="1:32" x14ac:dyDescent="0.3">
      <c r="A279">
        <v>27.596310854999999</v>
      </c>
      <c r="B279">
        <v>0.483562001769064</v>
      </c>
      <c r="C279">
        <v>0.53906119798884999</v>
      </c>
      <c r="D279">
        <v>-1.23704306315631E-3</v>
      </c>
      <c r="E279">
        <v>1.09662733464171E-2</v>
      </c>
      <c r="F279">
        <v>2.2211434953423401E-2</v>
      </c>
      <c r="G279">
        <v>3.0626201358262599</v>
      </c>
      <c r="H279">
        <v>175.475208034627</v>
      </c>
      <c r="I279">
        <v>27.589063652</v>
      </c>
      <c r="J279">
        <v>0.48759018569648299</v>
      </c>
      <c r="K279">
        <v>0.52375127318141701</v>
      </c>
      <c r="L279">
        <v>0</v>
      </c>
      <c r="M279">
        <v>0</v>
      </c>
      <c r="N279">
        <v>0</v>
      </c>
      <c r="O279">
        <v>3.0606093762972599</v>
      </c>
      <c r="P279">
        <v>175.36</v>
      </c>
      <c r="Q279">
        <v>27.453145027000001</v>
      </c>
      <c r="R279">
        <v>0.55906380879629203</v>
      </c>
      <c r="S279">
        <v>0.47009525966541299</v>
      </c>
      <c r="T279">
        <v>-8.8858987753538801E-2</v>
      </c>
      <c r="U279">
        <v>0.166305347230257</v>
      </c>
      <c r="V279">
        <v>-0.116830909861895</v>
      </c>
      <c r="W279">
        <v>3.0076128282800698</v>
      </c>
      <c r="X279">
        <v>172.32352146985301</v>
      </c>
      <c r="Y279">
        <v>27.453145027000001</v>
      </c>
      <c r="Z279">
        <v>0.64006001961623904</v>
      </c>
      <c r="AA279">
        <v>0.46343645242590398</v>
      </c>
      <c r="AB279">
        <v>-9.1541512529043398E-2</v>
      </c>
      <c r="AC279">
        <v>0.17277001271701201</v>
      </c>
      <c r="AD279">
        <v>-0.115197284725036</v>
      </c>
      <c r="AE279">
        <v>2.6034779590099002</v>
      </c>
      <c r="AF279">
        <v>149.16829910660101</v>
      </c>
    </row>
    <row r="280" spans="1:32" x14ac:dyDescent="0.3">
      <c r="A280">
        <v>27.686298133000001</v>
      </c>
      <c r="B280">
        <v>0.46856789022200201</v>
      </c>
      <c r="C280">
        <v>0.54042798356750399</v>
      </c>
      <c r="D280">
        <v>-2.0312755368649999E-3</v>
      </c>
      <c r="E280">
        <v>9.1155123232963299E-3</v>
      </c>
      <c r="F280">
        <v>2.16913330591985E-2</v>
      </c>
      <c r="G280">
        <v>3.0625792913779302</v>
      </c>
      <c r="H280">
        <v>175.47286782012199</v>
      </c>
      <c r="I280">
        <v>27.669022427000002</v>
      </c>
      <c r="J280">
        <v>0.47534824259756198</v>
      </c>
      <c r="K280">
        <v>0.52474315862239196</v>
      </c>
      <c r="L280">
        <v>0</v>
      </c>
      <c r="M280">
        <v>0</v>
      </c>
      <c r="N280">
        <v>0</v>
      </c>
      <c r="O280">
        <v>3.0614820409232499</v>
      </c>
      <c r="P280">
        <v>175.41</v>
      </c>
      <c r="Q280">
        <v>27.689063072</v>
      </c>
      <c r="R280">
        <v>0.52529535188535803</v>
      </c>
      <c r="S280">
        <v>0.47594078828090802</v>
      </c>
      <c r="T280">
        <v>-9.2514625992256794E-2</v>
      </c>
      <c r="U280">
        <v>0.169899957777743</v>
      </c>
      <c r="V280">
        <v>-0.12787402175946699</v>
      </c>
      <c r="W280">
        <v>3.0158384740091502</v>
      </c>
      <c r="X280">
        <v>172.794816253899</v>
      </c>
      <c r="Y280">
        <v>27.646993380000001</v>
      </c>
      <c r="Z280">
        <v>0.616960737671851</v>
      </c>
      <c r="AA280">
        <v>0.47783401179462998</v>
      </c>
      <c r="AB280">
        <v>-9.1186885108374194E-2</v>
      </c>
      <c r="AC280">
        <v>0.175491367314039</v>
      </c>
      <c r="AD280">
        <v>-0.12732773353976701</v>
      </c>
      <c r="AE280">
        <v>2.6050283072785798</v>
      </c>
      <c r="AF280">
        <v>149.257127519172</v>
      </c>
    </row>
    <row r="281" spans="1:32" x14ac:dyDescent="0.3">
      <c r="A281">
        <v>27.781269074000001</v>
      </c>
      <c r="B281">
        <v>0.45360474374622001</v>
      </c>
      <c r="C281">
        <v>0.54285376995205903</v>
      </c>
      <c r="D281">
        <v>-4.0942360647022702E-4</v>
      </c>
      <c r="E281">
        <v>9.0126533547573197E-3</v>
      </c>
      <c r="F281">
        <v>2.3443773723328998E-2</v>
      </c>
      <c r="G281">
        <v>3.06226453692457</v>
      </c>
      <c r="H281">
        <v>175.45483371836099</v>
      </c>
      <c r="I281">
        <v>27.786936266000001</v>
      </c>
      <c r="J281">
        <v>0.45749447283002098</v>
      </c>
      <c r="K281">
        <v>0.52617806325289596</v>
      </c>
      <c r="L281">
        <v>0</v>
      </c>
      <c r="M281">
        <v>0</v>
      </c>
      <c r="N281">
        <v>0</v>
      </c>
      <c r="O281">
        <v>3.0618311067736501</v>
      </c>
      <c r="P281">
        <v>175.43</v>
      </c>
      <c r="Q281">
        <v>27.769957066</v>
      </c>
      <c r="R281">
        <v>0.51384439535930004</v>
      </c>
      <c r="S281">
        <v>0.475380666846623</v>
      </c>
      <c r="T281">
        <v>-9.5341579014568606E-2</v>
      </c>
      <c r="U281">
        <v>0.171341508887598</v>
      </c>
      <c r="V281">
        <v>-0.12591945829877299</v>
      </c>
      <c r="W281">
        <v>3.01587640965686</v>
      </c>
      <c r="X281">
        <v>172.796989806406</v>
      </c>
      <c r="Y281">
        <v>27.728974238999999</v>
      </c>
      <c r="Z281">
        <v>-2.9163581171205002</v>
      </c>
      <c r="AA281">
        <v>2.0756720481568198</v>
      </c>
      <c r="AB281">
        <v>-1.311100453266</v>
      </c>
      <c r="AC281">
        <v>2.4880064952576801</v>
      </c>
      <c r="AD281">
        <v>0.50805166338288299</v>
      </c>
      <c r="AE281">
        <v>2.6413253837858801</v>
      </c>
      <c r="AF281">
        <v>151.33679681170301</v>
      </c>
    </row>
    <row r="282" spans="1:32" x14ac:dyDescent="0.3">
      <c r="A282">
        <v>27.876240016000001</v>
      </c>
      <c r="B282">
        <v>0.43769368960052302</v>
      </c>
      <c r="C282">
        <v>0.54610666092659699</v>
      </c>
      <c r="D282">
        <v>-1.45545823033899E-3</v>
      </c>
      <c r="E282">
        <v>9.1645028447027693E-3</v>
      </c>
      <c r="F282">
        <v>2.3721748597499499E-2</v>
      </c>
      <c r="G282">
        <v>3.0626333189330999</v>
      </c>
      <c r="H282">
        <v>175.47596337101001</v>
      </c>
      <c r="I282">
        <v>27.868862933999999</v>
      </c>
      <c r="J282">
        <v>0.44550652281582698</v>
      </c>
      <c r="K282">
        <v>0.52713627356565596</v>
      </c>
      <c r="L282">
        <v>0</v>
      </c>
      <c r="M282">
        <v>0</v>
      </c>
      <c r="N282">
        <v>0</v>
      </c>
      <c r="O282">
        <v>3.0611329750728502</v>
      </c>
      <c r="P282">
        <v>175.39</v>
      </c>
      <c r="Q282">
        <v>27.850291014</v>
      </c>
      <c r="R282">
        <v>0.49537930152563298</v>
      </c>
      <c r="S282">
        <v>0.47529442333953997</v>
      </c>
      <c r="T282">
        <v>-9.6072870956670206E-2</v>
      </c>
      <c r="U282">
        <v>0.17094041985104699</v>
      </c>
      <c r="V282">
        <v>-0.12742137400963</v>
      </c>
      <c r="W282">
        <v>3.0146037367275098</v>
      </c>
      <c r="X282">
        <v>172.724071018854</v>
      </c>
      <c r="Y282">
        <v>27.850291014</v>
      </c>
      <c r="Z282">
        <v>0.32043384609387499</v>
      </c>
      <c r="AA282">
        <v>2.9813012507565601E-3</v>
      </c>
      <c r="AB282">
        <v>-9.8837781740988603E-2</v>
      </c>
      <c r="AC282">
        <v>0.17742475351277801</v>
      </c>
      <c r="AD282">
        <v>-0.12583245161416901</v>
      </c>
      <c r="AE282">
        <v>2.6046992952907901</v>
      </c>
      <c r="AF282">
        <v>149.238276520862</v>
      </c>
    </row>
    <row r="283" spans="1:32" x14ac:dyDescent="0.3">
      <c r="A283">
        <v>28.011198998000001</v>
      </c>
      <c r="B283">
        <v>0.41605623627931099</v>
      </c>
      <c r="C283">
        <v>0.54695107006825905</v>
      </c>
      <c r="D283">
        <v>-1.4736520824953901E-3</v>
      </c>
      <c r="E283">
        <v>8.8694881722613805E-3</v>
      </c>
      <c r="F283">
        <v>2.27716750738663E-2</v>
      </c>
      <c r="G283">
        <v>3.0615384637291001</v>
      </c>
      <c r="H283">
        <v>175.413232788643</v>
      </c>
      <c r="I283">
        <v>27.986849538000001</v>
      </c>
      <c r="J283">
        <v>0.42701525079557501</v>
      </c>
      <c r="K283">
        <v>0.52862406838852505</v>
      </c>
      <c r="L283">
        <v>0</v>
      </c>
      <c r="M283">
        <v>0</v>
      </c>
      <c r="N283">
        <v>0</v>
      </c>
      <c r="O283">
        <v>3.0614820409232499</v>
      </c>
      <c r="P283">
        <v>175.41</v>
      </c>
      <c r="Q283">
        <v>27.968472958</v>
      </c>
      <c r="R283">
        <v>0.47879788710767901</v>
      </c>
      <c r="S283">
        <v>0.47572004213873798</v>
      </c>
      <c r="T283">
        <v>-9.6120284605927406E-2</v>
      </c>
      <c r="U283">
        <v>0.17089714339885601</v>
      </c>
      <c r="V283">
        <v>-0.125232561207272</v>
      </c>
      <c r="W283">
        <v>3.0145290945752601</v>
      </c>
      <c r="X283">
        <v>172.719794338556</v>
      </c>
      <c r="Y283">
        <v>27.928808459999999</v>
      </c>
      <c r="Z283">
        <v>0.31096327267698498</v>
      </c>
      <c r="AA283">
        <v>7.8647959042746508E-3</v>
      </c>
      <c r="AB283">
        <v>-9.6714210426106298E-2</v>
      </c>
      <c r="AC283">
        <v>0.17699302046201701</v>
      </c>
      <c r="AD283">
        <v>-0.12405314136458501</v>
      </c>
      <c r="AE283">
        <v>2.60482812057651</v>
      </c>
      <c r="AF283">
        <v>149.24565766602899</v>
      </c>
    </row>
    <row r="284" spans="1:32" x14ac:dyDescent="0.3">
      <c r="A284">
        <v>28.106170177999999</v>
      </c>
      <c r="B284">
        <v>0.40157703291008201</v>
      </c>
      <c r="C284">
        <v>0.54604633330415098</v>
      </c>
      <c r="D284">
        <v>-1.14638870581985E-3</v>
      </c>
      <c r="E284">
        <v>8.6192271470582494E-3</v>
      </c>
      <c r="F284">
        <v>2.4956063772621901E-2</v>
      </c>
      <c r="G284">
        <v>3.0614150851170998</v>
      </c>
      <c r="H284">
        <v>175.40616371489401</v>
      </c>
      <c r="I284">
        <v>28.068675355</v>
      </c>
      <c r="J284">
        <v>0.41494274505033701</v>
      </c>
      <c r="K284">
        <v>0.52959487643424297</v>
      </c>
      <c r="L284">
        <v>0</v>
      </c>
      <c r="M284">
        <v>0</v>
      </c>
      <c r="N284">
        <v>0</v>
      </c>
      <c r="O284">
        <v>3.0613075079980501</v>
      </c>
      <c r="P284">
        <v>175.4</v>
      </c>
      <c r="Q284">
        <v>28.089642048000002</v>
      </c>
      <c r="R284">
        <v>0.45789149909096699</v>
      </c>
      <c r="S284">
        <v>0.47884160772789103</v>
      </c>
      <c r="T284">
        <v>-9.7903329585973697E-2</v>
      </c>
      <c r="U284">
        <v>0.17168143415118001</v>
      </c>
      <c r="V284">
        <v>-0.124801156693067</v>
      </c>
      <c r="W284">
        <v>3.0142040618688299</v>
      </c>
      <c r="X284">
        <v>172.701171336274</v>
      </c>
      <c r="Y284">
        <v>28.051405906999999</v>
      </c>
      <c r="Z284">
        <v>0.29374629421570397</v>
      </c>
      <c r="AA284">
        <v>1.7711352482146801E-2</v>
      </c>
      <c r="AB284">
        <v>-9.8885494678217806E-2</v>
      </c>
      <c r="AC284">
        <v>0.177914053510528</v>
      </c>
      <c r="AD284">
        <v>-0.124283554928058</v>
      </c>
      <c r="AE284">
        <v>2.60453208382574</v>
      </c>
      <c r="AF284">
        <v>149.228696009629</v>
      </c>
    </row>
    <row r="285" spans="1:32" x14ac:dyDescent="0.3">
      <c r="A285">
        <v>28.196077346999999</v>
      </c>
      <c r="B285">
        <v>0.38663424470499302</v>
      </c>
      <c r="C285">
        <v>0.54737192162044102</v>
      </c>
      <c r="D285">
        <v>2.7159517048858101E-4</v>
      </c>
      <c r="E285">
        <v>7.82427576610094E-3</v>
      </c>
      <c r="F285">
        <v>2.55849469347527E-2</v>
      </c>
      <c r="G285">
        <v>3.0612958615353199</v>
      </c>
      <c r="H285">
        <v>175.399332706839</v>
      </c>
      <c r="I285">
        <v>28.148650432</v>
      </c>
      <c r="J285">
        <v>0.40261518605607899</v>
      </c>
      <c r="K285">
        <v>0.53058619064274304</v>
      </c>
      <c r="L285">
        <v>0</v>
      </c>
      <c r="M285">
        <v>0</v>
      </c>
      <c r="N285">
        <v>0</v>
      </c>
      <c r="O285">
        <v>3.0614820409232499</v>
      </c>
      <c r="P285">
        <v>175.41</v>
      </c>
      <c r="Q285">
        <v>28.210353851000001</v>
      </c>
      <c r="R285">
        <v>0.43683345073056001</v>
      </c>
      <c r="S285">
        <v>0.48011137058558101</v>
      </c>
      <c r="T285">
        <v>-9.9486823690230403E-2</v>
      </c>
      <c r="U285">
        <v>0.17307415054226</v>
      </c>
      <c r="V285">
        <v>-0.123070534107109</v>
      </c>
      <c r="W285">
        <v>3.0138135845421199</v>
      </c>
      <c r="X285">
        <v>172.678798633458</v>
      </c>
      <c r="Y285">
        <v>28.124696016000001</v>
      </c>
      <c r="Z285">
        <v>0.28299983271832102</v>
      </c>
      <c r="AA285">
        <v>2.4228396985496298E-2</v>
      </c>
      <c r="AB285">
        <v>-0.101490842296017</v>
      </c>
      <c r="AC285">
        <v>0.17811174659714901</v>
      </c>
      <c r="AD285">
        <v>-0.12198223338873</v>
      </c>
      <c r="AE285">
        <v>2.6047169834174801</v>
      </c>
      <c r="AF285">
        <v>149.23928997586901</v>
      </c>
    </row>
    <row r="286" spans="1:32" x14ac:dyDescent="0.3">
      <c r="A286">
        <v>28.286050559</v>
      </c>
      <c r="B286">
        <v>0.37410382382998397</v>
      </c>
      <c r="C286">
        <v>0.546295113609783</v>
      </c>
      <c r="D286">
        <v>6.9132976932451096E-4</v>
      </c>
      <c r="E286">
        <v>7.9948003109772403E-3</v>
      </c>
      <c r="F286">
        <v>2.5131210000041301E-2</v>
      </c>
      <c r="G286">
        <v>3.0604636503301399</v>
      </c>
      <c r="H286">
        <v>175.351650517119</v>
      </c>
      <c r="I286">
        <v>28.266518314999999</v>
      </c>
      <c r="J286">
        <v>0.38429381846657401</v>
      </c>
      <c r="K286">
        <v>0.53205868743194396</v>
      </c>
      <c r="L286">
        <v>0</v>
      </c>
      <c r="M286">
        <v>0</v>
      </c>
      <c r="N286">
        <v>0</v>
      </c>
      <c r="O286">
        <v>3.0616565738484498</v>
      </c>
      <c r="P286">
        <v>175.42</v>
      </c>
      <c r="Q286">
        <v>28.289479017000001</v>
      </c>
      <c r="R286">
        <v>0.42727686252507802</v>
      </c>
      <c r="S286">
        <v>0.48136889325393201</v>
      </c>
      <c r="T286">
        <v>-9.8370447744191403E-2</v>
      </c>
      <c r="U286">
        <v>0.173786548446661</v>
      </c>
      <c r="V286">
        <v>-0.124778309642453</v>
      </c>
      <c r="W286">
        <v>3.0134804841003802</v>
      </c>
      <c r="X286">
        <v>172.659713383992</v>
      </c>
      <c r="Y286">
        <v>28.253691912000001</v>
      </c>
      <c r="Z286">
        <v>0.26596505943676901</v>
      </c>
      <c r="AA286">
        <v>3.3988103696872399E-2</v>
      </c>
      <c r="AB286">
        <v>-0.102019589206383</v>
      </c>
      <c r="AC286">
        <v>0.17995319538703899</v>
      </c>
      <c r="AD286">
        <v>-0.12162495517324599</v>
      </c>
      <c r="AE286">
        <v>2.6047639384306098</v>
      </c>
      <c r="AF286">
        <v>149.24198029994801</v>
      </c>
    </row>
    <row r="287" spans="1:32" x14ac:dyDescent="0.3">
      <c r="A287">
        <v>28.376022578000001</v>
      </c>
      <c r="B287">
        <v>0.35798946932755998</v>
      </c>
      <c r="C287">
        <v>0.54635336207329899</v>
      </c>
      <c r="D287">
        <v>-2.6230413932353302E-3</v>
      </c>
      <c r="E287">
        <v>7.0065456973032502E-3</v>
      </c>
      <c r="F287">
        <v>2.5244058791031702E-2</v>
      </c>
      <c r="G287">
        <v>3.05999025762523</v>
      </c>
      <c r="H287">
        <v>175.32452711307499</v>
      </c>
      <c r="I287">
        <v>28.369446093000001</v>
      </c>
      <c r="J287">
        <v>0.36907559236294701</v>
      </c>
      <c r="K287">
        <v>0.53328160845887496</v>
      </c>
      <c r="L287">
        <v>0</v>
      </c>
      <c r="M287">
        <v>0</v>
      </c>
      <c r="N287">
        <v>0</v>
      </c>
      <c r="O287">
        <v>3.0607839092224598</v>
      </c>
      <c r="P287">
        <v>175.37</v>
      </c>
      <c r="Q287">
        <v>28.369704007999999</v>
      </c>
      <c r="R287">
        <v>0.41660534275843703</v>
      </c>
      <c r="S287">
        <v>0.48272792221716698</v>
      </c>
      <c r="T287">
        <v>-9.9172717110522807E-2</v>
      </c>
      <c r="U287">
        <v>0.17354614759534001</v>
      </c>
      <c r="V287">
        <v>-0.12292283793541101</v>
      </c>
      <c r="W287">
        <v>3.0130442549268301</v>
      </c>
      <c r="X287">
        <v>172.63471929344701</v>
      </c>
      <c r="Y287">
        <v>28.346445576000001</v>
      </c>
      <c r="Z287">
        <v>0.25427281121413697</v>
      </c>
      <c r="AA287">
        <v>4.1025217493952201E-2</v>
      </c>
      <c r="AB287">
        <v>-0.102034350007601</v>
      </c>
      <c r="AC287">
        <v>0.18013418112537699</v>
      </c>
      <c r="AD287">
        <v>-0.12226413575853901</v>
      </c>
      <c r="AE287">
        <v>2.6041027193834201</v>
      </c>
      <c r="AF287">
        <v>149.204095239211</v>
      </c>
    </row>
    <row r="288" spans="1:32" x14ac:dyDescent="0.3">
      <c r="A288">
        <v>28.465995312</v>
      </c>
      <c r="B288">
        <v>0.34432805036736103</v>
      </c>
      <c r="C288">
        <v>0.54617619946793605</v>
      </c>
      <c r="D288">
        <v>4.5338249765336503E-4</v>
      </c>
      <c r="E288">
        <v>6.3256539170200698E-3</v>
      </c>
      <c r="F288">
        <v>2.52924541284981E-2</v>
      </c>
      <c r="G288">
        <v>3.06021191224503</v>
      </c>
      <c r="H288">
        <v>175.337226987299</v>
      </c>
      <c r="I288">
        <v>28.486305814000001</v>
      </c>
      <c r="J288">
        <v>0.35045757916251702</v>
      </c>
      <c r="K288">
        <v>0.53478939012267501</v>
      </c>
      <c r="L288">
        <v>0</v>
      </c>
      <c r="M288">
        <v>0</v>
      </c>
      <c r="N288">
        <v>0</v>
      </c>
      <c r="O288">
        <v>3.0607839092224598</v>
      </c>
      <c r="P288">
        <v>175.37</v>
      </c>
      <c r="Q288">
        <v>28.450767994</v>
      </c>
      <c r="R288">
        <v>0.39890266788236001</v>
      </c>
      <c r="S288">
        <v>0.48376510897858099</v>
      </c>
      <c r="T288">
        <v>-0.101196550002236</v>
      </c>
      <c r="U288">
        <v>0.17618906866232301</v>
      </c>
      <c r="V288">
        <v>-0.121038788239672</v>
      </c>
      <c r="W288">
        <v>3.0126338875109</v>
      </c>
      <c r="X288">
        <v>172.611206972464</v>
      </c>
      <c r="Y288">
        <v>28.428402406</v>
      </c>
      <c r="Z288">
        <v>0.24111857192088801</v>
      </c>
      <c r="AA288">
        <v>4.8215420587293903E-2</v>
      </c>
      <c r="AB288">
        <v>-0.103856074321972</v>
      </c>
      <c r="AC288">
        <v>0.182119384301524</v>
      </c>
      <c r="AD288">
        <v>-0.11974388680013</v>
      </c>
      <c r="AE288">
        <v>2.6038847298068899</v>
      </c>
      <c r="AF288">
        <v>149.19160535649701</v>
      </c>
    </row>
    <row r="289" spans="1:32" x14ac:dyDescent="0.3">
      <c r="A289">
        <v>28.570963382999999</v>
      </c>
      <c r="B289">
        <v>0.32706032951761299</v>
      </c>
      <c r="C289">
        <v>0.54859523430856205</v>
      </c>
      <c r="D289">
        <v>8.7325961794704199E-4</v>
      </c>
      <c r="E289">
        <v>7.19835623254557E-3</v>
      </c>
      <c r="F289">
        <v>2.75329634561975E-2</v>
      </c>
      <c r="G289">
        <v>3.0599056486168199</v>
      </c>
      <c r="H289">
        <v>175.319679373985</v>
      </c>
      <c r="I289">
        <v>28.568209823</v>
      </c>
      <c r="J289">
        <v>0.33808794700503397</v>
      </c>
      <c r="K289">
        <v>0.53578952557282999</v>
      </c>
      <c r="L289">
        <v>0</v>
      </c>
      <c r="M289">
        <v>0</v>
      </c>
      <c r="N289">
        <v>0</v>
      </c>
      <c r="O289">
        <v>3.0604348433720601</v>
      </c>
      <c r="P289">
        <v>175.35</v>
      </c>
      <c r="Q289">
        <v>28.568899869999999</v>
      </c>
      <c r="R289">
        <v>0.38322431190939499</v>
      </c>
      <c r="S289">
        <v>0.48941431857494899</v>
      </c>
      <c r="T289">
        <v>-0.106959944983927</v>
      </c>
      <c r="U289">
        <v>0.17588629617384199</v>
      </c>
      <c r="V289">
        <v>-0.121236753701642</v>
      </c>
      <c r="W289">
        <v>3.01332030798517</v>
      </c>
      <c r="X289">
        <v>172.65053596861199</v>
      </c>
      <c r="Y289">
        <v>28.528176069000001</v>
      </c>
      <c r="Z289">
        <v>0.229372355624369</v>
      </c>
      <c r="AA289">
        <v>5.5046136042453599E-2</v>
      </c>
      <c r="AB289">
        <v>-0.104063507942286</v>
      </c>
      <c r="AC289">
        <v>0.18341774974773301</v>
      </c>
      <c r="AD289">
        <v>-0.121020181400313</v>
      </c>
      <c r="AE289">
        <v>2.6039151142212602</v>
      </c>
      <c r="AF289">
        <v>149.19334625520401</v>
      </c>
    </row>
    <row r="290" spans="1:32" x14ac:dyDescent="0.3">
      <c r="A290">
        <v>28.700908900000002</v>
      </c>
      <c r="B290">
        <v>0.30580595732979399</v>
      </c>
      <c r="C290">
        <v>0.553221663433347</v>
      </c>
      <c r="D290">
        <v>2.9339175671339E-3</v>
      </c>
      <c r="E290">
        <v>6.0827779023602197E-3</v>
      </c>
      <c r="F290">
        <v>2.63369405473763E-2</v>
      </c>
      <c r="G290">
        <v>3.0605920716931201</v>
      </c>
      <c r="H290">
        <v>175.35900851921701</v>
      </c>
      <c r="I290">
        <v>28.649177956999999</v>
      </c>
      <c r="J290">
        <v>0.32542125578626402</v>
      </c>
      <c r="K290">
        <v>0.53681978946405595</v>
      </c>
      <c r="L290">
        <v>0</v>
      </c>
      <c r="M290">
        <v>0</v>
      </c>
      <c r="N290">
        <v>0</v>
      </c>
      <c r="O290">
        <v>3.0604348433720601</v>
      </c>
      <c r="P290">
        <v>175.35</v>
      </c>
      <c r="Q290">
        <v>28.688860893000001</v>
      </c>
      <c r="R290">
        <v>0.36156629003449198</v>
      </c>
      <c r="S290">
        <v>0.49142647946864898</v>
      </c>
      <c r="T290">
        <v>-0.107499039011955</v>
      </c>
      <c r="U290">
        <v>0.17632880388309199</v>
      </c>
      <c r="V290">
        <v>-0.121456398981929</v>
      </c>
      <c r="W290">
        <v>3.0133210691024499</v>
      </c>
      <c r="X290">
        <v>172.65057957741999</v>
      </c>
      <c r="Y290">
        <v>28.649177956999999</v>
      </c>
      <c r="Z290">
        <v>0.21184052185943</v>
      </c>
      <c r="AA290">
        <v>6.6955343201352602E-2</v>
      </c>
      <c r="AB290">
        <v>-0.110225934486454</v>
      </c>
      <c r="AC290">
        <v>0.18204711133004201</v>
      </c>
      <c r="AD290">
        <v>-0.11968110956972899</v>
      </c>
      <c r="AE290">
        <v>2.6037203959927999</v>
      </c>
      <c r="AF290">
        <v>149.18218972251901</v>
      </c>
    </row>
    <row r="291" spans="1:32" x14ac:dyDescent="0.3">
      <c r="A291">
        <v>28.79588008</v>
      </c>
      <c r="B291">
        <v>0.29056907578395502</v>
      </c>
      <c r="C291">
        <v>0.55545586262451496</v>
      </c>
      <c r="D291">
        <v>3.8554868660867201E-3</v>
      </c>
      <c r="E291">
        <v>6.1582068340120697E-3</v>
      </c>
      <c r="F291">
        <v>2.6242984484132301E-2</v>
      </c>
      <c r="G291">
        <v>3.05996612839906</v>
      </c>
      <c r="H291">
        <v>175.323144610253</v>
      </c>
      <c r="I291">
        <v>28.768033383999999</v>
      </c>
      <c r="J291">
        <v>0.30667625300949403</v>
      </c>
      <c r="K291">
        <v>0.53834444173261498</v>
      </c>
      <c r="L291">
        <v>0</v>
      </c>
      <c r="M291">
        <v>0</v>
      </c>
      <c r="N291">
        <v>0</v>
      </c>
      <c r="O291">
        <v>3.0606093762972599</v>
      </c>
      <c r="P291">
        <v>175.36</v>
      </c>
      <c r="Q291">
        <v>28.809910059</v>
      </c>
      <c r="R291">
        <v>0.33780718955469302</v>
      </c>
      <c r="S291">
        <v>0.49502358216515002</v>
      </c>
      <c r="T291">
        <v>-0.10890525248992</v>
      </c>
      <c r="U291">
        <v>0.17765550851669901</v>
      </c>
      <c r="V291">
        <v>-0.12199542622204</v>
      </c>
      <c r="W291">
        <v>3.0131974175071101</v>
      </c>
      <c r="X291">
        <v>172.643494862876</v>
      </c>
      <c r="Y291">
        <v>28.725003957999999</v>
      </c>
      <c r="Z291">
        <v>0.20050222587580099</v>
      </c>
      <c r="AA291">
        <v>7.5117043603121297E-2</v>
      </c>
      <c r="AB291">
        <v>-0.111982777899608</v>
      </c>
      <c r="AC291">
        <v>0.18349565606055601</v>
      </c>
      <c r="AD291">
        <v>-0.118533413581736</v>
      </c>
      <c r="AE291">
        <v>2.60390627396793</v>
      </c>
      <c r="AF291">
        <v>149.19283974599799</v>
      </c>
    </row>
    <row r="292" spans="1:32" x14ac:dyDescent="0.3">
      <c r="A292">
        <v>28.885853053000002</v>
      </c>
      <c r="B292">
        <v>0.27511797728391901</v>
      </c>
      <c r="C292">
        <v>0.55780310225721796</v>
      </c>
      <c r="D292">
        <v>4.2410767637193203E-3</v>
      </c>
      <c r="E292">
        <v>5.3496852733567399E-3</v>
      </c>
      <c r="F292">
        <v>2.5758135419702701E-2</v>
      </c>
      <c r="G292">
        <v>3.0598226780664999</v>
      </c>
      <c r="H292">
        <v>175.314925511627</v>
      </c>
      <c r="I292">
        <v>28.849002024000001</v>
      </c>
      <c r="J292">
        <v>0.29405202286182203</v>
      </c>
      <c r="K292">
        <v>0.539370699379219</v>
      </c>
      <c r="L292">
        <v>0</v>
      </c>
      <c r="M292">
        <v>0</v>
      </c>
      <c r="N292">
        <v>0</v>
      </c>
      <c r="O292">
        <v>3.0604348433720601</v>
      </c>
      <c r="P292">
        <v>175.35</v>
      </c>
      <c r="Q292">
        <v>28.889899968999998</v>
      </c>
      <c r="R292">
        <v>0.33275730700054801</v>
      </c>
      <c r="S292">
        <v>0.49188395138386598</v>
      </c>
      <c r="T292">
        <v>-0.107861094838428</v>
      </c>
      <c r="U292">
        <v>0.17772898447007701</v>
      </c>
      <c r="V292">
        <v>-0.122394882564259</v>
      </c>
      <c r="W292">
        <v>3.0126413097560301</v>
      </c>
      <c r="X292">
        <v>172.61163223578501</v>
      </c>
      <c r="Y292">
        <v>28.849002024000001</v>
      </c>
      <c r="Z292">
        <v>0.18394258451314199</v>
      </c>
      <c r="AA292">
        <v>8.3512535059937901E-2</v>
      </c>
      <c r="AB292">
        <v>-0.111887556993977</v>
      </c>
      <c r="AC292">
        <v>0.183961804547293</v>
      </c>
      <c r="AD292">
        <v>-0.120144845456489</v>
      </c>
      <c r="AE292">
        <v>2.6037284363120801</v>
      </c>
      <c r="AF292">
        <v>149.18265039888001</v>
      </c>
    </row>
    <row r="293" spans="1:32" x14ac:dyDescent="0.3">
      <c r="A293">
        <v>28.980823994000001</v>
      </c>
      <c r="B293">
        <v>0.26064475677007798</v>
      </c>
      <c r="C293">
        <v>0.55842413174010197</v>
      </c>
      <c r="D293">
        <v>4.8963935114443302E-3</v>
      </c>
      <c r="E293">
        <v>5.1231924074965803E-3</v>
      </c>
      <c r="F293">
        <v>2.4967521210639099E-2</v>
      </c>
      <c r="G293">
        <v>3.0595819060349001</v>
      </c>
      <c r="H293">
        <v>175.301130290392</v>
      </c>
      <c r="I293">
        <v>28.96597667</v>
      </c>
      <c r="J293">
        <v>0.27509462822495301</v>
      </c>
      <c r="K293">
        <v>0.54091431455537198</v>
      </c>
      <c r="L293">
        <v>0</v>
      </c>
      <c r="M293">
        <v>0</v>
      </c>
      <c r="N293">
        <v>0</v>
      </c>
      <c r="O293">
        <v>3.0602603104468602</v>
      </c>
      <c r="P293">
        <v>175.34</v>
      </c>
      <c r="Q293">
        <v>28.973576069</v>
      </c>
      <c r="R293">
        <v>0.31499125359990698</v>
      </c>
      <c r="S293">
        <v>0.49994252415799301</v>
      </c>
      <c r="T293">
        <v>-0.11039053742115</v>
      </c>
      <c r="U293">
        <v>0.17954372773976601</v>
      </c>
      <c r="V293">
        <v>-0.122498075686492</v>
      </c>
      <c r="W293">
        <v>3.0133344890938898</v>
      </c>
      <c r="X293">
        <v>172.65134848629</v>
      </c>
      <c r="Y293">
        <v>28.96597667</v>
      </c>
      <c r="Z293">
        <v>0.16843012562863599</v>
      </c>
      <c r="AA293">
        <v>9.3989089328713901E-2</v>
      </c>
      <c r="AB293">
        <v>-0.113416824901485</v>
      </c>
      <c r="AC293">
        <v>0.18587413149955501</v>
      </c>
      <c r="AD293">
        <v>-0.120979148229163</v>
      </c>
      <c r="AE293">
        <v>2.6035672153240101</v>
      </c>
      <c r="AF293">
        <v>149.17341311669401</v>
      </c>
    </row>
    <row r="294" spans="1:32" x14ac:dyDescent="0.3">
      <c r="A294">
        <v>29.075795174</v>
      </c>
      <c r="B294">
        <v>0.245041038439368</v>
      </c>
      <c r="C294">
        <v>0.55879096717029897</v>
      </c>
      <c r="D294">
        <v>4.92705497890711E-3</v>
      </c>
      <c r="E294">
        <v>4.5643612145830599E-3</v>
      </c>
      <c r="F294">
        <v>2.5132896017399001E-2</v>
      </c>
      <c r="G294">
        <v>3.05939350440363</v>
      </c>
      <c r="H294">
        <v>175.29033567206699</v>
      </c>
      <c r="I294">
        <v>29.105879389999998</v>
      </c>
      <c r="J294">
        <v>0.25273724075554099</v>
      </c>
      <c r="K294">
        <v>0.54274016353213095</v>
      </c>
      <c r="L294">
        <v>0</v>
      </c>
      <c r="M294">
        <v>0</v>
      </c>
      <c r="N294">
        <v>0</v>
      </c>
      <c r="O294">
        <v>3.0600857775216599</v>
      </c>
      <c r="P294">
        <v>175.33</v>
      </c>
      <c r="Q294">
        <v>29.049536944</v>
      </c>
      <c r="R294">
        <v>0.30155990184037901</v>
      </c>
      <c r="S294">
        <v>0.50234001860380995</v>
      </c>
      <c r="T294">
        <v>-0.11322253065160701</v>
      </c>
      <c r="U294">
        <v>0.179429333979679</v>
      </c>
      <c r="V294">
        <v>-0.12312110970312801</v>
      </c>
      <c r="W294">
        <v>3.0129985685476202</v>
      </c>
      <c r="X294">
        <v>172.63210165673701</v>
      </c>
      <c r="Y294">
        <v>29.047845668000001</v>
      </c>
      <c r="Z294">
        <v>0.15699598086071501</v>
      </c>
      <c r="AA294">
        <v>0.101304285926529</v>
      </c>
      <c r="AB294">
        <v>-0.116296747898486</v>
      </c>
      <c r="AC294">
        <v>0.185860549762215</v>
      </c>
      <c r="AD294">
        <v>-0.12153691046660201</v>
      </c>
      <c r="AE294">
        <v>2.6032328711239501</v>
      </c>
      <c r="AF294">
        <v>149.15425660512599</v>
      </c>
    </row>
    <row r="295" spans="1:32" x14ac:dyDescent="0.3">
      <c r="A295">
        <v>29.210722923999999</v>
      </c>
      <c r="B295">
        <v>0.22594770365784</v>
      </c>
      <c r="C295">
        <v>0.56052612116004297</v>
      </c>
      <c r="D295">
        <v>4.3446891941130196E-3</v>
      </c>
      <c r="E295">
        <v>3.9298841960155803E-3</v>
      </c>
      <c r="F295">
        <v>1.95288795476906E-2</v>
      </c>
      <c r="G295">
        <v>3.05913255640227</v>
      </c>
      <c r="H295">
        <v>175.275384452917</v>
      </c>
      <c r="I295">
        <v>29.187692574</v>
      </c>
      <c r="J295">
        <v>0.24007090993840399</v>
      </c>
      <c r="K295">
        <v>0.54377484886984095</v>
      </c>
      <c r="L295">
        <v>0</v>
      </c>
      <c r="M295">
        <v>0</v>
      </c>
      <c r="N295">
        <v>0</v>
      </c>
      <c r="O295">
        <v>3.0607839092224598</v>
      </c>
      <c r="P295">
        <v>175.37</v>
      </c>
      <c r="Q295">
        <v>29.049536944</v>
      </c>
      <c r="R295">
        <v>0.30155990184037901</v>
      </c>
      <c r="S295">
        <v>0.50234001860380995</v>
      </c>
      <c r="T295">
        <v>-0.11322253065160701</v>
      </c>
      <c r="U295">
        <v>0.179429333979679</v>
      </c>
      <c r="V295">
        <v>-0.12312110970312801</v>
      </c>
      <c r="W295">
        <v>3.0129985685476202</v>
      </c>
      <c r="X295">
        <v>172.63210165673701</v>
      </c>
      <c r="Y295">
        <v>29.049536944</v>
      </c>
      <c r="Z295">
        <v>0.15669977862503501</v>
      </c>
      <c r="AA295">
        <v>0.101617568046259</v>
      </c>
      <c r="AB295">
        <v>-0.116312146594863</v>
      </c>
      <c r="AC295">
        <v>0.185907620366764</v>
      </c>
      <c r="AD295">
        <v>-0.121521955656949</v>
      </c>
      <c r="AE295">
        <v>2.6032426460413598</v>
      </c>
      <c r="AF295">
        <v>149.15481666663899</v>
      </c>
    </row>
    <row r="296" spans="1:32" x14ac:dyDescent="0.3">
      <c r="A296">
        <v>29.305694104000001</v>
      </c>
      <c r="B296">
        <v>0.21196900180022701</v>
      </c>
      <c r="C296">
        <v>0.55959923881416895</v>
      </c>
      <c r="D296">
        <v>5.3319092839956301E-3</v>
      </c>
      <c r="E296">
        <v>3.0931969025849299E-3</v>
      </c>
      <c r="F296">
        <v>2.1178954205567299E-2</v>
      </c>
      <c r="G296">
        <v>3.0596417252427699</v>
      </c>
      <c r="H296">
        <v>175.30455767853701</v>
      </c>
      <c r="I296">
        <v>29.268691070999999</v>
      </c>
      <c r="J296">
        <v>0.22727647484371</v>
      </c>
      <c r="K296">
        <v>0.54481268766650304</v>
      </c>
      <c r="L296">
        <v>0</v>
      </c>
      <c r="M296">
        <v>0</v>
      </c>
      <c r="N296">
        <v>0</v>
      </c>
      <c r="O296">
        <v>3.0600857775216599</v>
      </c>
      <c r="P296">
        <v>175.33</v>
      </c>
      <c r="Q296">
        <v>29.253679037000001</v>
      </c>
      <c r="R296">
        <v>0.27242000760665802</v>
      </c>
      <c r="S296">
        <v>0.50425978558615503</v>
      </c>
      <c r="T296">
        <v>-0.115551781675913</v>
      </c>
      <c r="U296">
        <v>0.182703236691933</v>
      </c>
      <c r="V296">
        <v>-0.13744091386681301</v>
      </c>
      <c r="W296">
        <v>3.0205912285188798</v>
      </c>
      <c r="X296">
        <v>173.06712902836799</v>
      </c>
      <c r="Y296">
        <v>29.245700330999998</v>
      </c>
      <c r="Z296">
        <v>0.13477105293382799</v>
      </c>
      <c r="AA296">
        <v>0.11385776291531501</v>
      </c>
      <c r="AB296">
        <v>-0.118145434274866</v>
      </c>
      <c r="AC296">
        <v>0.188603522541341</v>
      </c>
      <c r="AD296">
        <v>-0.13350902205839699</v>
      </c>
      <c r="AE296">
        <v>2.6050618285952898</v>
      </c>
      <c r="AF296">
        <v>149.25904814914301</v>
      </c>
    </row>
    <row r="297" spans="1:32" x14ac:dyDescent="0.3">
      <c r="A297">
        <v>29.400665045</v>
      </c>
      <c r="B297">
        <v>0.198020135164477</v>
      </c>
      <c r="C297">
        <v>0.56055709954703903</v>
      </c>
      <c r="D297">
        <v>5.6208441965281998E-3</v>
      </c>
      <c r="E297">
        <v>2.0350137991105599E-3</v>
      </c>
      <c r="F297">
        <v>1.9110558189488199E-2</v>
      </c>
      <c r="G297">
        <v>3.0589692967287299</v>
      </c>
      <c r="H297">
        <v>175.266030362658</v>
      </c>
      <c r="I297">
        <v>29.327627861</v>
      </c>
      <c r="J297">
        <v>0.217585456634626</v>
      </c>
      <c r="K297">
        <v>0.54560432611280496</v>
      </c>
      <c r="L297">
        <v>0</v>
      </c>
      <c r="M297">
        <v>0</v>
      </c>
      <c r="N297">
        <v>0</v>
      </c>
      <c r="O297">
        <v>3.0602603104468602</v>
      </c>
      <c r="P297">
        <v>175.34</v>
      </c>
      <c r="Q297">
        <v>29.377403975</v>
      </c>
      <c r="R297">
        <v>0.25267177306087901</v>
      </c>
      <c r="S297">
        <v>0.506823857713394</v>
      </c>
      <c r="T297">
        <v>-0.117277787341835</v>
      </c>
      <c r="U297">
        <v>0.18505420539410899</v>
      </c>
      <c r="V297">
        <v>-0.13785236706387299</v>
      </c>
      <c r="W297">
        <v>3.0206851999672302</v>
      </c>
      <c r="X297">
        <v>173.072513195753</v>
      </c>
      <c r="Y297">
        <v>29.327627861</v>
      </c>
      <c r="Z297">
        <v>0.120920756466205</v>
      </c>
      <c r="AA297">
        <v>0.121679298881123</v>
      </c>
      <c r="AB297">
        <v>-0.119521988734008</v>
      </c>
      <c r="AC297">
        <v>0.18963938691391299</v>
      </c>
      <c r="AD297">
        <v>-0.13589169597886999</v>
      </c>
      <c r="AE297">
        <v>2.6050348874916498</v>
      </c>
      <c r="AF297">
        <v>149.25750453760901</v>
      </c>
    </row>
    <row r="298" spans="1:32" x14ac:dyDescent="0.3">
      <c r="A298">
        <v>29.495637178999999</v>
      </c>
      <c r="B298">
        <v>0.181916512632882</v>
      </c>
      <c r="C298">
        <v>0.56149073676152605</v>
      </c>
      <c r="D298">
        <v>6.0625108890235398E-3</v>
      </c>
      <c r="E298">
        <v>1.53704960337685E-3</v>
      </c>
      <c r="F298">
        <v>2.0193862047736901E-2</v>
      </c>
      <c r="G298">
        <v>3.05826616173588</v>
      </c>
      <c r="H298">
        <v>175.22574369514001</v>
      </c>
      <c r="I298">
        <v>29.488546069000002</v>
      </c>
      <c r="J298">
        <v>0.191997539383788</v>
      </c>
      <c r="K298">
        <v>0.54769172519287401</v>
      </c>
      <c r="L298">
        <v>0</v>
      </c>
      <c r="M298">
        <v>0</v>
      </c>
      <c r="N298">
        <v>0</v>
      </c>
      <c r="O298">
        <v>3.05991124459646</v>
      </c>
      <c r="P298">
        <v>175.32</v>
      </c>
      <c r="Q298">
        <v>29.492898941</v>
      </c>
      <c r="R298">
        <v>0.23662343602949401</v>
      </c>
      <c r="S298">
        <v>0.51072256288003304</v>
      </c>
      <c r="T298">
        <v>-0.118192792756366</v>
      </c>
      <c r="U298">
        <v>0.185719568547591</v>
      </c>
      <c r="V298">
        <v>-0.139765963627171</v>
      </c>
      <c r="W298">
        <v>3.0205703470965601</v>
      </c>
      <c r="X298">
        <v>173.065932610999</v>
      </c>
      <c r="Y298">
        <v>29.428572901999999</v>
      </c>
      <c r="Z298">
        <v>0.105950581184916</v>
      </c>
      <c r="AA298">
        <v>0.13148278069427999</v>
      </c>
      <c r="AB298">
        <v>-0.12062197118875</v>
      </c>
      <c r="AC298">
        <v>0.191913926225904</v>
      </c>
      <c r="AD298">
        <v>-0.13848242254822901</v>
      </c>
      <c r="AE298">
        <v>2.6048505873182202</v>
      </c>
      <c r="AF298">
        <v>149.24694491550801</v>
      </c>
    </row>
    <row r="299" spans="1:32" x14ac:dyDescent="0.3">
      <c r="A299">
        <v>29.580610991</v>
      </c>
      <c r="B299">
        <v>0.167433512991564</v>
      </c>
      <c r="C299">
        <v>0.56091755833156998</v>
      </c>
      <c r="D299">
        <v>5.8299284428358104E-3</v>
      </c>
      <c r="E299">
        <v>4.0771547923662998E-5</v>
      </c>
      <c r="F299">
        <v>1.8912102777788299E-2</v>
      </c>
      <c r="G299">
        <v>3.05846716248212</v>
      </c>
      <c r="H299">
        <v>175.237260189578</v>
      </c>
      <c r="I299">
        <v>29.568521702000002</v>
      </c>
      <c r="J299">
        <v>0.17886398397245301</v>
      </c>
      <c r="K299">
        <v>0.54876856497845194</v>
      </c>
      <c r="L299">
        <v>0</v>
      </c>
      <c r="M299">
        <v>0</v>
      </c>
      <c r="N299">
        <v>0</v>
      </c>
      <c r="O299">
        <v>3.0592131128956601</v>
      </c>
      <c r="P299">
        <v>175.28</v>
      </c>
      <c r="Q299">
        <v>29.576644898000001</v>
      </c>
      <c r="R299">
        <v>0.21955460204023899</v>
      </c>
      <c r="S299">
        <v>0.51376497704469504</v>
      </c>
      <c r="T299">
        <v>-0.119228506136381</v>
      </c>
      <c r="U299">
        <v>0.18743922404732599</v>
      </c>
      <c r="V299">
        <v>-0.14113974894148901</v>
      </c>
      <c r="W299">
        <v>3.0205074156803202</v>
      </c>
      <c r="X299">
        <v>173.06232690645001</v>
      </c>
      <c r="Y299">
        <v>29.568521702000002</v>
      </c>
      <c r="Z299">
        <v>8.6390278069217605E-2</v>
      </c>
      <c r="AA299">
        <v>0.14409147425695301</v>
      </c>
      <c r="AB299">
        <v>-0.12215208794654001</v>
      </c>
      <c r="AC299">
        <v>0.19365917053692899</v>
      </c>
      <c r="AD299">
        <v>-0.13927465788945001</v>
      </c>
      <c r="AE299">
        <v>2.6041488713266601</v>
      </c>
      <c r="AF299">
        <v>149.20673955077399</v>
      </c>
    </row>
    <row r="300" spans="1:32" x14ac:dyDescent="0.3">
      <c r="A300">
        <v>29.670583010000001</v>
      </c>
      <c r="B300">
        <v>0.15345769796622299</v>
      </c>
      <c r="C300">
        <v>0.56251883727428098</v>
      </c>
      <c r="D300">
        <v>6.3541093841195098E-3</v>
      </c>
      <c r="E300">
        <v>5.3066482805990995E-4</v>
      </c>
      <c r="F300">
        <v>1.9652020294463501E-2</v>
      </c>
      <c r="G300">
        <v>3.0576047645524098</v>
      </c>
      <c r="H300">
        <v>175.187848427945</v>
      </c>
      <c r="I300">
        <v>29.686368112</v>
      </c>
      <c r="J300">
        <v>0.15956778079352299</v>
      </c>
      <c r="K300">
        <v>0.55035494191604795</v>
      </c>
      <c r="L300">
        <v>0</v>
      </c>
      <c r="M300">
        <v>0</v>
      </c>
      <c r="N300">
        <v>0</v>
      </c>
      <c r="O300">
        <v>3.0597367116712602</v>
      </c>
      <c r="P300">
        <v>175.31</v>
      </c>
      <c r="Q300">
        <v>29.694941998000001</v>
      </c>
      <c r="R300">
        <v>0.204843692040661</v>
      </c>
      <c r="S300">
        <v>0.514736680725426</v>
      </c>
      <c r="T300">
        <v>-0.119897264600072</v>
      </c>
      <c r="U300">
        <v>0.18814007650157899</v>
      </c>
      <c r="V300">
        <v>-0.14084916984519999</v>
      </c>
      <c r="W300">
        <v>3.0200786863378499</v>
      </c>
      <c r="X300">
        <v>173.037762524573</v>
      </c>
      <c r="Y300">
        <v>29.628372304999999</v>
      </c>
      <c r="Z300">
        <v>7.8741976071705203E-2</v>
      </c>
      <c r="AA300">
        <v>0.14831661797906101</v>
      </c>
      <c r="AB300">
        <v>-0.122243081362858</v>
      </c>
      <c r="AC300">
        <v>0.194644193791148</v>
      </c>
      <c r="AD300">
        <v>-0.13884971626509801</v>
      </c>
      <c r="AE300">
        <v>2.6047652413546301</v>
      </c>
      <c r="AF300">
        <v>149.24205495199499</v>
      </c>
    </row>
    <row r="301" spans="1:32" x14ac:dyDescent="0.3">
      <c r="A301">
        <v>29.805528403</v>
      </c>
      <c r="B301">
        <v>0.13101893139408199</v>
      </c>
      <c r="C301">
        <v>0.56360597303956905</v>
      </c>
      <c r="D301">
        <v>7.36307818442583E-3</v>
      </c>
      <c r="E301">
        <v>-1.5510376301293601E-3</v>
      </c>
      <c r="F301">
        <v>2.0885803708871602E-2</v>
      </c>
      <c r="G301">
        <v>3.0581545712388398</v>
      </c>
      <c r="H301">
        <v>175.21935003062501</v>
      </c>
      <c r="I301">
        <v>29.768355389</v>
      </c>
      <c r="J301">
        <v>0.146519422174339</v>
      </c>
      <c r="K301">
        <v>0.55142712974949004</v>
      </c>
      <c r="L301">
        <v>0</v>
      </c>
      <c r="M301">
        <v>0</v>
      </c>
      <c r="N301">
        <v>0</v>
      </c>
      <c r="O301">
        <v>3.0595621787460598</v>
      </c>
      <c r="P301">
        <v>175.3</v>
      </c>
      <c r="Q301">
        <v>29.779965877999999</v>
      </c>
      <c r="R301">
        <v>0.19006738678290899</v>
      </c>
      <c r="S301">
        <v>0.51417063475864899</v>
      </c>
      <c r="T301">
        <v>-0.118975514430847</v>
      </c>
      <c r="U301">
        <v>0.18964381020826601</v>
      </c>
      <c r="V301">
        <v>-0.14066471447548801</v>
      </c>
      <c r="W301">
        <v>3.0198755435143498</v>
      </c>
      <c r="X301">
        <v>173.02612329814801</v>
      </c>
      <c r="Y301">
        <v>29.768355389</v>
      </c>
      <c r="Z301">
        <v>5.9191484452847401E-2</v>
      </c>
      <c r="AA301">
        <v>0.158897286283402</v>
      </c>
      <c r="AB301">
        <v>-0.122300221871676</v>
      </c>
      <c r="AC301">
        <v>0.19575645581204501</v>
      </c>
      <c r="AD301">
        <v>-0.13910253304499501</v>
      </c>
      <c r="AE301">
        <v>2.6043142080156398</v>
      </c>
      <c r="AF301">
        <v>149.216212645252</v>
      </c>
    </row>
    <row r="302" spans="1:32" x14ac:dyDescent="0.3">
      <c r="A302">
        <v>29.895500183999999</v>
      </c>
      <c r="B302">
        <v>0.115850439831737</v>
      </c>
      <c r="C302">
        <v>0.56421713600510504</v>
      </c>
      <c r="D302">
        <v>6.9410423748195197E-3</v>
      </c>
      <c r="E302">
        <v>-1.06146189568801E-3</v>
      </c>
      <c r="F302">
        <v>2.0198753832030701E-2</v>
      </c>
      <c r="G302">
        <v>3.0582859481360698</v>
      </c>
      <c r="H302">
        <v>175.226877372362</v>
      </c>
      <c r="I302">
        <v>29.848312683</v>
      </c>
      <c r="J302">
        <v>0.13347097064169</v>
      </c>
      <c r="K302">
        <v>0.55249818257937799</v>
      </c>
      <c r="L302">
        <v>0</v>
      </c>
      <c r="M302">
        <v>0</v>
      </c>
      <c r="N302">
        <v>0</v>
      </c>
      <c r="O302">
        <v>3.0602603104468602</v>
      </c>
      <c r="P302">
        <v>175.34</v>
      </c>
      <c r="Q302">
        <v>29.854688883000001</v>
      </c>
      <c r="R302">
        <v>0.179371394300163</v>
      </c>
      <c r="S302">
        <v>0.51510200771284298</v>
      </c>
      <c r="T302">
        <v>-0.12231808791615199</v>
      </c>
      <c r="U302">
        <v>0.191185944206401</v>
      </c>
      <c r="V302">
        <v>-0.13919082259964599</v>
      </c>
      <c r="W302">
        <v>3.0201898226803099</v>
      </c>
      <c r="X302">
        <v>173.04413016794601</v>
      </c>
      <c r="Y302">
        <v>29.816897869000002</v>
      </c>
      <c r="Z302">
        <v>5.1969201916966502E-2</v>
      </c>
      <c r="AA302">
        <v>0.16349628820685499</v>
      </c>
      <c r="AB302">
        <v>-0.12548503689673701</v>
      </c>
      <c r="AC302">
        <v>0.19719227794240399</v>
      </c>
      <c r="AD302">
        <v>-0.13794046155064399</v>
      </c>
      <c r="AE302">
        <v>2.6047301461091599</v>
      </c>
      <c r="AF302">
        <v>149.24004414254901</v>
      </c>
    </row>
    <row r="303" spans="1:32" x14ac:dyDescent="0.3">
      <c r="A303">
        <v>29.985473157000001</v>
      </c>
      <c r="B303">
        <v>9.9765256152007098E-2</v>
      </c>
      <c r="C303">
        <v>0.56581163171041005</v>
      </c>
      <c r="D303">
        <v>7.7346246689558003E-3</v>
      </c>
      <c r="E303">
        <v>-1.0904811138883999E-3</v>
      </c>
      <c r="F303">
        <v>1.91531300297215E-2</v>
      </c>
      <c r="G303">
        <v>3.0580049362217401</v>
      </c>
      <c r="H303">
        <v>175.21077657567801</v>
      </c>
      <c r="I303">
        <v>29.968180735000001</v>
      </c>
      <c r="J303">
        <v>0.11366332387221501</v>
      </c>
      <c r="K303">
        <v>0.554109236683339</v>
      </c>
      <c r="L303">
        <v>0</v>
      </c>
      <c r="M303">
        <v>0</v>
      </c>
      <c r="N303">
        <v>0</v>
      </c>
      <c r="O303">
        <v>3.0604348433720601</v>
      </c>
      <c r="P303">
        <v>175.35</v>
      </c>
      <c r="Q303">
        <v>29.932978868999999</v>
      </c>
      <c r="R303">
        <v>0.167471929626272</v>
      </c>
      <c r="S303">
        <v>0.516495372783632</v>
      </c>
      <c r="T303">
        <v>-0.122587419269742</v>
      </c>
      <c r="U303">
        <v>0.19082060498016401</v>
      </c>
      <c r="V303">
        <v>-0.14130533279442301</v>
      </c>
      <c r="W303">
        <v>3.0201088317751799</v>
      </c>
      <c r="X303">
        <v>173.03948973090399</v>
      </c>
      <c r="Y303">
        <v>29.968180735000001</v>
      </c>
      <c r="Z303">
        <v>3.0196769808006101E-2</v>
      </c>
      <c r="AA303">
        <v>0.17525964857196499</v>
      </c>
      <c r="AB303">
        <v>-0.12626932845710001</v>
      </c>
      <c r="AC303">
        <v>0.19678436456335199</v>
      </c>
      <c r="AD303">
        <v>-0.139302787012996</v>
      </c>
      <c r="AE303">
        <v>2.6050759509355399</v>
      </c>
      <c r="AF303">
        <v>149.259857299636</v>
      </c>
    </row>
    <row r="304" spans="1:32" x14ac:dyDescent="0.3">
      <c r="A304">
        <v>30.080444336999999</v>
      </c>
      <c r="B304">
        <v>8.3716591656779901E-2</v>
      </c>
      <c r="C304">
        <v>0.56731441190959098</v>
      </c>
      <c r="D304">
        <v>8.1094065681099892E-3</v>
      </c>
      <c r="E304">
        <v>-1.9582702990108701E-3</v>
      </c>
      <c r="F304">
        <v>1.9059749897334902E-2</v>
      </c>
      <c r="G304">
        <v>3.0583510163504499</v>
      </c>
      <c r="H304">
        <v>175.230605506427</v>
      </c>
      <c r="I304">
        <v>30.088040479</v>
      </c>
      <c r="J304">
        <v>9.3855540580210894E-2</v>
      </c>
      <c r="K304">
        <v>0.55571861418713198</v>
      </c>
      <c r="L304">
        <v>0</v>
      </c>
      <c r="M304">
        <v>0</v>
      </c>
      <c r="N304">
        <v>0</v>
      </c>
      <c r="O304">
        <v>3.0607839092224598</v>
      </c>
      <c r="P304">
        <v>175.37</v>
      </c>
      <c r="Q304">
        <v>30.091853857</v>
      </c>
      <c r="R304">
        <v>0.14016368681952701</v>
      </c>
      <c r="S304">
        <v>0.51937397564973198</v>
      </c>
      <c r="T304">
        <v>-0.12388576855191299</v>
      </c>
      <c r="U304">
        <v>0.191806181171114</v>
      </c>
      <c r="V304">
        <v>-0.14086449410871399</v>
      </c>
      <c r="W304">
        <v>3.0205381435657901</v>
      </c>
      <c r="X304">
        <v>173.064087484601</v>
      </c>
      <c r="Y304">
        <v>30.028082409</v>
      </c>
      <c r="Z304">
        <v>2.2108702775866799E-2</v>
      </c>
      <c r="AA304">
        <v>0.18012850873324801</v>
      </c>
      <c r="AB304">
        <v>-0.12651412369703</v>
      </c>
      <c r="AC304">
        <v>0.19766237474475301</v>
      </c>
      <c r="AD304">
        <v>-0.14035394864808001</v>
      </c>
      <c r="AE304">
        <v>2.6051978646292402</v>
      </c>
      <c r="AF304">
        <v>149.26684243975001</v>
      </c>
    </row>
    <row r="305" spans="1:32" x14ac:dyDescent="0.3">
      <c r="A305">
        <v>30.170417309000001</v>
      </c>
      <c r="B305">
        <v>6.8227234926949598E-2</v>
      </c>
      <c r="C305">
        <v>0.56914281603449901</v>
      </c>
      <c r="D305">
        <v>6.9051994942128702E-3</v>
      </c>
      <c r="E305">
        <v>-1.3580116579686801E-3</v>
      </c>
      <c r="F305">
        <v>2.0828364061503499E-2</v>
      </c>
      <c r="G305">
        <v>3.05851551435225</v>
      </c>
      <c r="H305">
        <v>175.240030547668</v>
      </c>
      <c r="I305">
        <v>30.208001872000001</v>
      </c>
      <c r="J305">
        <v>7.4046914345524198E-2</v>
      </c>
      <c r="K305">
        <v>0.55731757557696004</v>
      </c>
      <c r="L305">
        <v>0</v>
      </c>
      <c r="M305">
        <v>0</v>
      </c>
      <c r="N305">
        <v>0</v>
      </c>
      <c r="O305">
        <v>3.0611329750728502</v>
      </c>
      <c r="P305">
        <v>175.39</v>
      </c>
      <c r="Q305">
        <v>30.177675009000001</v>
      </c>
      <c r="R305">
        <v>0.12473751025822601</v>
      </c>
      <c r="S305">
        <v>0.52112326859762603</v>
      </c>
      <c r="T305">
        <v>-0.12403762758671399</v>
      </c>
      <c r="U305">
        <v>0.19121282362824699</v>
      </c>
      <c r="V305">
        <v>-0.14198772502290799</v>
      </c>
      <c r="W305">
        <v>3.0204104079470699</v>
      </c>
      <c r="X305">
        <v>173.056768772754</v>
      </c>
      <c r="Y305">
        <v>30.177675009000001</v>
      </c>
      <c r="Z305">
        <v>5.7901393001422998E-4</v>
      </c>
      <c r="AA305">
        <v>0.19278872903029701</v>
      </c>
      <c r="AB305">
        <v>-0.12738480719036299</v>
      </c>
      <c r="AC305">
        <v>0.19771904519418801</v>
      </c>
      <c r="AD305">
        <v>-0.14043586840050501</v>
      </c>
      <c r="AE305">
        <v>2.6057385381406601</v>
      </c>
      <c r="AF305">
        <v>149.297820750048</v>
      </c>
    </row>
    <row r="306" spans="1:32" x14ac:dyDescent="0.3">
      <c r="A306">
        <v>30.275373460000001</v>
      </c>
      <c r="B306">
        <v>4.9281001701534599E-2</v>
      </c>
      <c r="C306">
        <v>0.57098750645850005</v>
      </c>
      <c r="D306">
        <v>7.4533387087285501E-3</v>
      </c>
      <c r="E306">
        <v>-1.4750626885506599E-3</v>
      </c>
      <c r="F306">
        <v>2.42045809587411E-2</v>
      </c>
      <c r="G306">
        <v>3.0590031101794799</v>
      </c>
      <c r="H306">
        <v>175.26796773067699</v>
      </c>
      <c r="I306">
        <v>30.265893198000001</v>
      </c>
      <c r="J306">
        <v>6.4142532055963694E-2</v>
      </c>
      <c r="K306">
        <v>0.55811620311041799</v>
      </c>
      <c r="L306">
        <v>0</v>
      </c>
      <c r="M306">
        <v>0</v>
      </c>
      <c r="N306">
        <v>0</v>
      </c>
      <c r="O306">
        <v>3.0611329750728502</v>
      </c>
      <c r="P306">
        <v>175.39</v>
      </c>
      <c r="Q306">
        <v>30.219703913</v>
      </c>
      <c r="R306">
        <v>0.11772539679531201</v>
      </c>
      <c r="S306">
        <v>0.52341762969432104</v>
      </c>
      <c r="T306">
        <v>-0.123558910194784</v>
      </c>
      <c r="U306">
        <v>0.19111156937155999</v>
      </c>
      <c r="V306">
        <v>-0.14094713423970001</v>
      </c>
      <c r="W306">
        <v>3.0208012604363201</v>
      </c>
      <c r="X306">
        <v>173.07916297080101</v>
      </c>
      <c r="Y306">
        <v>30.219703913</v>
      </c>
      <c r="Z306">
        <v>-5.2022758401101604E-3</v>
      </c>
      <c r="AA306">
        <v>0.19705145388741999</v>
      </c>
      <c r="AB306">
        <v>-0.12692652264186999</v>
      </c>
      <c r="AC306">
        <v>0.197617450642738</v>
      </c>
      <c r="AD306">
        <v>-0.13939781712581201</v>
      </c>
      <c r="AE306">
        <v>2.6057477732202301</v>
      </c>
      <c r="AF306">
        <v>149.298349881131</v>
      </c>
    </row>
    <row r="307" spans="1:32" x14ac:dyDescent="0.3">
      <c r="A307">
        <v>30.405334473</v>
      </c>
      <c r="B307">
        <v>2.9335868723234598E-2</v>
      </c>
      <c r="C307">
        <v>0.57187325142565604</v>
      </c>
      <c r="D307">
        <v>5.4530743509531004E-3</v>
      </c>
      <c r="E307">
        <v>-2.2766915000788702E-3</v>
      </c>
      <c r="F307">
        <v>2.64943082130694E-2</v>
      </c>
      <c r="G307">
        <v>3.0576945020045501</v>
      </c>
      <c r="H307">
        <v>175.19299000521701</v>
      </c>
      <c r="I307">
        <v>30.348076834</v>
      </c>
      <c r="J307">
        <v>5.0667471172741903E-2</v>
      </c>
      <c r="K307">
        <v>0.55920274786623902</v>
      </c>
      <c r="L307">
        <v>0</v>
      </c>
      <c r="M307">
        <v>0</v>
      </c>
      <c r="N307">
        <v>0</v>
      </c>
      <c r="O307">
        <v>3.0613075079980501</v>
      </c>
      <c r="P307">
        <v>175.4</v>
      </c>
      <c r="Q307">
        <v>30.219703913</v>
      </c>
      <c r="R307">
        <v>0.11772539679531201</v>
      </c>
      <c r="S307">
        <v>0.52341762969432104</v>
      </c>
      <c r="T307">
        <v>-0.123558910194784</v>
      </c>
      <c r="U307">
        <v>0.19111156937155999</v>
      </c>
      <c r="V307">
        <v>-0.14094713423970001</v>
      </c>
      <c r="W307">
        <v>3.0208012604363201</v>
      </c>
      <c r="X307">
        <v>173.07916297080101</v>
      </c>
      <c r="Y307">
        <v>30.219703913</v>
      </c>
      <c r="Z307">
        <v>-5.2022758401101604E-3</v>
      </c>
      <c r="AA307">
        <v>0.19705145388741999</v>
      </c>
      <c r="AB307">
        <v>-0.12692652264186999</v>
      </c>
      <c r="AC307">
        <v>0.197617450642738</v>
      </c>
      <c r="AD307">
        <v>-0.13939781712581201</v>
      </c>
      <c r="AE307">
        <v>2.6057477732202301</v>
      </c>
      <c r="AF307">
        <v>149.298349881131</v>
      </c>
    </row>
    <row r="308" spans="1:32" x14ac:dyDescent="0.3">
      <c r="A308">
        <v>30.500305415</v>
      </c>
      <c r="B308">
        <v>2.8120040681501299E-2</v>
      </c>
      <c r="C308">
        <v>0.57179566188798103</v>
      </c>
      <c r="D308">
        <v>3.77464108169079E-3</v>
      </c>
      <c r="E308">
        <v>-1.8109929815165E-3</v>
      </c>
      <c r="F308">
        <v>3.2329312757701401E-2</v>
      </c>
      <c r="G308">
        <v>3.05669841118244</v>
      </c>
      <c r="H308">
        <v>175.13591820509799</v>
      </c>
      <c r="I308">
        <v>30.467731403999998</v>
      </c>
      <c r="J308">
        <v>4.6544143950892097E-2</v>
      </c>
      <c r="K308">
        <v>0.55953468210995905</v>
      </c>
      <c r="L308">
        <v>0</v>
      </c>
      <c r="M308">
        <v>0</v>
      </c>
      <c r="N308">
        <v>0</v>
      </c>
      <c r="O308">
        <v>3.0600857775216599</v>
      </c>
      <c r="P308">
        <v>175.33</v>
      </c>
      <c r="Q308">
        <v>30.477633000000001</v>
      </c>
      <c r="R308">
        <v>7.7675915660741598E-2</v>
      </c>
      <c r="S308">
        <v>0.528665268488823</v>
      </c>
      <c r="T308">
        <v>-0.12867775196408701</v>
      </c>
      <c r="U308">
        <v>0.19390193433245301</v>
      </c>
      <c r="V308">
        <v>-0.12680913496757401</v>
      </c>
      <c r="W308">
        <v>3.0274377939880002</v>
      </c>
      <c r="X308">
        <v>173.45940833390901</v>
      </c>
      <c r="Y308">
        <v>30.467731403999998</v>
      </c>
      <c r="Z308">
        <v>-2.1938344995926E-2</v>
      </c>
      <c r="AA308">
        <v>0.207288522712611</v>
      </c>
      <c r="AB308">
        <v>-0.13161848272503601</v>
      </c>
      <c r="AC308">
        <v>0.200235820706403</v>
      </c>
      <c r="AD308">
        <v>-0.12990261516316801</v>
      </c>
      <c r="AE308">
        <v>2.6064465841905999</v>
      </c>
      <c r="AF308">
        <v>149.338388800411</v>
      </c>
    </row>
    <row r="309" spans="1:32" x14ac:dyDescent="0.3">
      <c r="A309">
        <v>30.585279464999999</v>
      </c>
      <c r="B309">
        <v>3.6992456647938703E-2</v>
      </c>
      <c r="C309">
        <v>0.57111022451165006</v>
      </c>
      <c r="D309">
        <v>9.5963878557086008E-3</v>
      </c>
      <c r="E309">
        <v>-1.22057830454529E-3</v>
      </c>
      <c r="F309">
        <v>1.8693442727356301E-2</v>
      </c>
      <c r="G309">
        <v>3.05791936779758</v>
      </c>
      <c r="H309">
        <v>175.20587386611501</v>
      </c>
      <c r="I309">
        <v>30.587679773000001</v>
      </c>
      <c r="J309">
        <v>4.5226505510183201E-2</v>
      </c>
      <c r="K309">
        <v>0.55964231716186896</v>
      </c>
      <c r="L309">
        <v>0</v>
      </c>
      <c r="M309">
        <v>0</v>
      </c>
      <c r="N309">
        <v>0</v>
      </c>
      <c r="O309">
        <v>3.05991124459646</v>
      </c>
      <c r="P309">
        <v>175.32</v>
      </c>
      <c r="Q309">
        <v>30.522940874</v>
      </c>
      <c r="R309">
        <v>7.3449990531852194E-2</v>
      </c>
      <c r="S309">
        <v>0.53059981987112503</v>
      </c>
      <c r="T309">
        <v>-0.13241130374841301</v>
      </c>
      <c r="U309">
        <v>0.19396908601929899</v>
      </c>
      <c r="V309">
        <v>-0.12644053141863101</v>
      </c>
      <c r="W309">
        <v>3.0283470491006601</v>
      </c>
      <c r="X309">
        <v>173.511504814365</v>
      </c>
      <c r="Y309">
        <v>30.522940874</v>
      </c>
      <c r="Z309">
        <v>-2.4753679173329001E-2</v>
      </c>
      <c r="AA309">
        <v>0.209693309284993</v>
      </c>
      <c r="AB309">
        <v>-0.13585959074234699</v>
      </c>
      <c r="AC309">
        <v>0.200474049761836</v>
      </c>
      <c r="AD309">
        <v>-0.12494017035306799</v>
      </c>
      <c r="AE309">
        <v>2.6064529578037301</v>
      </c>
      <c r="AF309">
        <v>149.33875398154399</v>
      </c>
    </row>
    <row r="310" spans="1:32" x14ac:dyDescent="0.3">
      <c r="A310">
        <v>30.680238486</v>
      </c>
      <c r="B310">
        <v>3.20174321473123E-2</v>
      </c>
      <c r="C310">
        <v>0.57315251392030198</v>
      </c>
      <c r="D310">
        <v>5.5937869474291801E-3</v>
      </c>
      <c r="E310">
        <v>-9.8830126353750001E-4</v>
      </c>
      <c r="F310">
        <v>2.2798997618319598E-2</v>
      </c>
      <c r="G310">
        <v>3.0572216618899399</v>
      </c>
      <c r="H310">
        <v>175.16589826226499</v>
      </c>
      <c r="I310">
        <v>30.705592991</v>
      </c>
      <c r="J310">
        <v>4.6076583300555002E-2</v>
      </c>
      <c r="K310">
        <v>0.55957273424375398</v>
      </c>
      <c r="L310">
        <v>0</v>
      </c>
      <c r="M310">
        <v>0</v>
      </c>
      <c r="N310">
        <v>0</v>
      </c>
      <c r="O310">
        <v>3.0600857775216599</v>
      </c>
      <c r="P310">
        <v>175.33</v>
      </c>
      <c r="Q310">
        <v>30.522940874</v>
      </c>
      <c r="R310">
        <v>7.3449990531852194E-2</v>
      </c>
      <c r="S310">
        <v>0.53059981987112503</v>
      </c>
      <c r="T310">
        <v>-0.13241130374841301</v>
      </c>
      <c r="U310">
        <v>0.19396908601929899</v>
      </c>
      <c r="V310">
        <v>-0.12644053141863101</v>
      </c>
      <c r="W310">
        <v>3.0283470491006601</v>
      </c>
      <c r="X310">
        <v>173.511504814365</v>
      </c>
      <c r="Y310">
        <v>30.522940874</v>
      </c>
      <c r="Z310">
        <v>-2.4753679173329001E-2</v>
      </c>
      <c r="AA310">
        <v>0.209693309284993</v>
      </c>
      <c r="AB310">
        <v>-0.13585959074234699</v>
      </c>
      <c r="AC310">
        <v>0.200474049761836</v>
      </c>
      <c r="AD310">
        <v>-0.12494017035306799</v>
      </c>
      <c r="AE310">
        <v>2.6064529578037301</v>
      </c>
      <c r="AF310">
        <v>149.33875398154399</v>
      </c>
    </row>
    <row r="311" spans="1:32" x14ac:dyDescent="0.3">
      <c r="A311">
        <v>30.8101995</v>
      </c>
      <c r="B311">
        <v>3.3092697382846897E-2</v>
      </c>
      <c r="C311">
        <v>0.57308244293356303</v>
      </c>
      <c r="D311">
        <v>6.3568903133273099E-3</v>
      </c>
      <c r="E311">
        <v>-1.61789527897263E-3</v>
      </c>
      <c r="F311">
        <v>2.3368293270514699E-2</v>
      </c>
      <c r="G311">
        <v>3.0576177574943202</v>
      </c>
      <c r="H311">
        <v>175.18859286867999</v>
      </c>
      <c r="I311">
        <v>30.787492423</v>
      </c>
      <c r="J311">
        <v>4.5949069903066998E-2</v>
      </c>
      <c r="K311">
        <v>0.55958315053910002</v>
      </c>
      <c r="L311">
        <v>0</v>
      </c>
      <c r="M311">
        <v>0</v>
      </c>
      <c r="N311">
        <v>0</v>
      </c>
      <c r="O311">
        <v>3.0606093762972599</v>
      </c>
      <c r="P311">
        <v>175.36</v>
      </c>
      <c r="Q311">
        <v>30.731755971999998</v>
      </c>
      <c r="R311">
        <v>7.9856646847831503E-2</v>
      </c>
      <c r="S311">
        <v>0.53474938485107204</v>
      </c>
      <c r="T311">
        <v>-0.13038152826204299</v>
      </c>
      <c r="U311">
        <v>0.193676981310759</v>
      </c>
      <c r="V311">
        <v>-0.159132050033787</v>
      </c>
      <c r="W311">
        <v>3.0372620095724701</v>
      </c>
      <c r="X311">
        <v>174.02229442392499</v>
      </c>
      <c r="Y311">
        <v>30.727527532</v>
      </c>
      <c r="Z311">
        <v>-2.1057205567162202E-2</v>
      </c>
      <c r="AA311">
        <v>0.210271303853659</v>
      </c>
      <c r="AB311">
        <v>-0.13388619085255499</v>
      </c>
      <c r="AC311">
        <v>0.20023348925534401</v>
      </c>
      <c r="AD311">
        <v>-0.15702545864174999</v>
      </c>
      <c r="AE311">
        <v>2.6081571083697201</v>
      </c>
      <c r="AF311">
        <v>149.43639461663</v>
      </c>
    </row>
    <row r="312" spans="1:32" x14ac:dyDescent="0.3">
      <c r="A312">
        <v>30.900172473000001</v>
      </c>
      <c r="B312">
        <v>3.3257495361160301E-2</v>
      </c>
      <c r="C312">
        <v>0.572653655084852</v>
      </c>
      <c r="D312">
        <v>6.3150310888886504E-3</v>
      </c>
      <c r="E312">
        <v>-1.33581669913292E-3</v>
      </c>
      <c r="F312">
        <v>2.2933682717492802E-2</v>
      </c>
      <c r="G312">
        <v>3.0575199499800099</v>
      </c>
      <c r="H312">
        <v>175.18298891090501</v>
      </c>
      <c r="I312">
        <v>30.867413613</v>
      </c>
      <c r="J312">
        <v>4.5949069903066998E-2</v>
      </c>
      <c r="K312">
        <v>0.55958315053910002</v>
      </c>
      <c r="L312">
        <v>0</v>
      </c>
      <c r="M312">
        <v>0</v>
      </c>
      <c r="N312">
        <v>0</v>
      </c>
      <c r="O312">
        <v>3.0611329750728502</v>
      </c>
      <c r="P312">
        <v>175.39</v>
      </c>
      <c r="Q312">
        <v>30.731755971999998</v>
      </c>
      <c r="R312">
        <v>7.9856646847831503E-2</v>
      </c>
      <c r="S312">
        <v>0.53474938485107204</v>
      </c>
      <c r="T312">
        <v>-0.13038152826204299</v>
      </c>
      <c r="U312">
        <v>0.193676981310759</v>
      </c>
      <c r="V312">
        <v>-0.159132050033787</v>
      </c>
      <c r="W312">
        <v>3.0372620095724701</v>
      </c>
      <c r="X312">
        <v>174.02229442392499</v>
      </c>
      <c r="Y312">
        <v>30.731755971999998</v>
      </c>
      <c r="Z312">
        <v>-2.0983889024958399E-2</v>
      </c>
      <c r="AA312">
        <v>0.21028565576953401</v>
      </c>
      <c r="AB312">
        <v>-0.13385231156150301</v>
      </c>
      <c r="AC312">
        <v>0.200225584977058</v>
      </c>
      <c r="AD312">
        <v>-0.157688578424932</v>
      </c>
      <c r="AE312">
        <v>2.6082218101871102</v>
      </c>
      <c r="AF312">
        <v>149.44010175769299</v>
      </c>
    </row>
    <row r="313" spans="1:32" x14ac:dyDescent="0.3">
      <c r="A313">
        <v>30.990145446</v>
      </c>
      <c r="B313">
        <v>3.2648764170879203E-2</v>
      </c>
      <c r="C313">
        <v>0.57312738440341304</v>
      </c>
      <c r="D313">
        <v>5.48316491767764E-3</v>
      </c>
      <c r="E313">
        <v>-1.55116957374691E-3</v>
      </c>
      <c r="F313">
        <v>2.3384311196783601E-2</v>
      </c>
      <c r="G313">
        <v>3.05764222347113</v>
      </c>
      <c r="H313">
        <v>175.18999466589301</v>
      </c>
      <c r="I313">
        <v>30.987329061000001</v>
      </c>
      <c r="J313">
        <v>4.5949069903066998E-2</v>
      </c>
      <c r="K313">
        <v>0.55958315053910002</v>
      </c>
      <c r="L313">
        <v>0</v>
      </c>
      <c r="M313">
        <v>0</v>
      </c>
      <c r="N313">
        <v>0</v>
      </c>
      <c r="O313">
        <v>3.0611329750728502</v>
      </c>
      <c r="P313">
        <v>175.39</v>
      </c>
      <c r="Q313">
        <v>30.971529961000002</v>
      </c>
      <c r="R313">
        <v>7.8169661745509295E-2</v>
      </c>
      <c r="S313">
        <v>0.538128369995724</v>
      </c>
      <c r="T313">
        <v>-0.13413010009020801</v>
      </c>
      <c r="U313">
        <v>0.195547085131695</v>
      </c>
      <c r="V313">
        <v>-0.166381376694023</v>
      </c>
      <c r="W313">
        <v>3.0467746885115399</v>
      </c>
      <c r="X313">
        <v>174.56733077899699</v>
      </c>
      <c r="Y313">
        <v>30.925871849</v>
      </c>
      <c r="Z313">
        <v>-2.0456196247246601E-2</v>
      </c>
      <c r="AA313">
        <v>0.210606903854093</v>
      </c>
      <c r="AB313">
        <v>-0.13499040729134501</v>
      </c>
      <c r="AC313">
        <v>0.203215252655816</v>
      </c>
      <c r="AD313">
        <v>-0.165631755630475</v>
      </c>
      <c r="AE313">
        <v>2.6108560992668299</v>
      </c>
      <c r="AF313">
        <v>149.59103540397899</v>
      </c>
    </row>
    <row r="314" spans="1:32" x14ac:dyDescent="0.3">
      <c r="A314">
        <v>31.080117465000001</v>
      </c>
      <c r="B314">
        <v>3.2142949648002697E-2</v>
      </c>
      <c r="C314">
        <v>0.57364897604871001</v>
      </c>
      <c r="D314">
        <v>5.6625274010002596E-3</v>
      </c>
      <c r="E314">
        <v>-1.40297501265081E-3</v>
      </c>
      <c r="F314">
        <v>2.34929488838461E-2</v>
      </c>
      <c r="G314">
        <v>3.0575491590347901</v>
      </c>
      <c r="H314">
        <v>175.18466246646801</v>
      </c>
      <c r="I314">
        <v>31.067234710000001</v>
      </c>
      <c r="J314">
        <v>4.5949069903066998E-2</v>
      </c>
      <c r="K314">
        <v>0.55958315053910002</v>
      </c>
      <c r="L314">
        <v>0</v>
      </c>
      <c r="M314">
        <v>0</v>
      </c>
      <c r="N314">
        <v>0</v>
      </c>
      <c r="O314">
        <v>3.0614820409232499</v>
      </c>
      <c r="P314">
        <v>175.41</v>
      </c>
      <c r="Q314">
        <v>31.051934958</v>
      </c>
      <c r="R314">
        <v>7.9632294483913693E-2</v>
      </c>
      <c r="S314">
        <v>0.53633882962349599</v>
      </c>
      <c r="T314">
        <v>-0.131955054194723</v>
      </c>
      <c r="U314">
        <v>0.196249502177339</v>
      </c>
      <c r="V314">
        <v>-0.166465497468407</v>
      </c>
      <c r="W314">
        <v>3.04666014887168</v>
      </c>
      <c r="X314">
        <v>174.560768141046</v>
      </c>
      <c r="Y314">
        <v>31.015166998000002</v>
      </c>
      <c r="Z314">
        <v>-2.0922705688435399E-2</v>
      </c>
      <c r="AA314">
        <v>0.21161288321354099</v>
      </c>
      <c r="AB314">
        <v>-0.13693651292131701</v>
      </c>
      <c r="AC314">
        <v>0.20244283841087199</v>
      </c>
      <c r="AD314">
        <v>-0.163914717797944</v>
      </c>
      <c r="AE314">
        <v>2.6110110466162002</v>
      </c>
      <c r="AF314">
        <v>149.59991323314401</v>
      </c>
    </row>
    <row r="315" spans="1:32" x14ac:dyDescent="0.3">
      <c r="A315">
        <v>31.170090437999999</v>
      </c>
      <c r="B315">
        <v>3.2475449390341297E-2</v>
      </c>
      <c r="C315">
        <v>0.57315713455218698</v>
      </c>
      <c r="D315">
        <v>6.2182294204831097E-3</v>
      </c>
      <c r="E315">
        <v>-1.5833091594926699E-3</v>
      </c>
      <c r="F315">
        <v>2.35254218890814E-2</v>
      </c>
      <c r="G315">
        <v>3.0576422912647101</v>
      </c>
      <c r="H315">
        <v>175.18999855017901</v>
      </c>
      <c r="I315">
        <v>31.185176666</v>
      </c>
      <c r="J315">
        <v>4.5949069903066998E-2</v>
      </c>
      <c r="K315">
        <v>0.55958315053910002</v>
      </c>
      <c r="L315">
        <v>0</v>
      </c>
      <c r="M315">
        <v>0</v>
      </c>
      <c r="N315">
        <v>0</v>
      </c>
      <c r="O315">
        <v>3.0614820409232499</v>
      </c>
      <c r="P315">
        <v>175.41</v>
      </c>
      <c r="Q315">
        <v>31.212908982999998</v>
      </c>
      <c r="R315">
        <v>7.4096845478310094E-2</v>
      </c>
      <c r="S315">
        <v>0.53938830775186797</v>
      </c>
      <c r="T315">
        <v>-0.13624231348375901</v>
      </c>
      <c r="U315">
        <v>0.19505024987953001</v>
      </c>
      <c r="V315">
        <v>-0.16563566844900701</v>
      </c>
      <c r="W315">
        <v>3.0473414208487699</v>
      </c>
      <c r="X315">
        <v>174.59980215003401</v>
      </c>
      <c r="Y315">
        <v>31.127168874999999</v>
      </c>
      <c r="Z315">
        <v>-2.2580139366281799E-2</v>
      </c>
      <c r="AA315">
        <v>0.213254519183498</v>
      </c>
      <c r="AB315">
        <v>-0.14010599993606199</v>
      </c>
      <c r="AC315">
        <v>0.20157394332623099</v>
      </c>
      <c r="AD315">
        <v>-0.16346848099632899</v>
      </c>
      <c r="AE315">
        <v>2.6112971266103799</v>
      </c>
      <c r="AF315">
        <v>149.616304409414</v>
      </c>
    </row>
    <row r="316" spans="1:32" x14ac:dyDescent="0.3">
      <c r="A316">
        <v>31.310040475000001</v>
      </c>
      <c r="B316">
        <v>3.2026737909922297E-2</v>
      </c>
      <c r="C316">
        <v>0.57263086882929803</v>
      </c>
      <c r="D316">
        <v>6.2605962157249503E-3</v>
      </c>
      <c r="E316">
        <v>-1.5185157663579101E-3</v>
      </c>
      <c r="F316">
        <v>2.2925712766141901E-2</v>
      </c>
      <c r="G316">
        <v>3.05743169946133</v>
      </c>
      <c r="H316">
        <v>175.17793252864499</v>
      </c>
      <c r="I316">
        <v>31.267086117000002</v>
      </c>
      <c r="J316">
        <v>4.5949069903066998E-2</v>
      </c>
      <c r="K316">
        <v>0.55958315053910002</v>
      </c>
      <c r="L316">
        <v>0</v>
      </c>
      <c r="M316">
        <v>0</v>
      </c>
      <c r="N316">
        <v>0</v>
      </c>
      <c r="O316">
        <v>3.0614820409232499</v>
      </c>
      <c r="P316">
        <v>175.41</v>
      </c>
      <c r="Q316">
        <v>31.290731907000001</v>
      </c>
      <c r="R316">
        <v>7.7058596973499094E-2</v>
      </c>
      <c r="S316">
        <v>0.53748783122872201</v>
      </c>
      <c r="T316">
        <v>-0.13351040558143701</v>
      </c>
      <c r="U316">
        <v>0.19626938533813501</v>
      </c>
      <c r="V316">
        <v>-0.16669626640990301</v>
      </c>
      <c r="W316">
        <v>3.04685936192686</v>
      </c>
      <c r="X316">
        <v>174.57218220833201</v>
      </c>
      <c r="Y316">
        <v>31.252637863</v>
      </c>
      <c r="Z316">
        <v>-2.2391847607638699E-2</v>
      </c>
      <c r="AA316">
        <v>0.213123684570412</v>
      </c>
      <c r="AB316">
        <v>-0.139149333733039</v>
      </c>
      <c r="AC316">
        <v>0.20200576264487299</v>
      </c>
      <c r="AD316">
        <v>-0.16408528089914201</v>
      </c>
      <c r="AE316">
        <v>2.6112995297451298</v>
      </c>
      <c r="AF316">
        <v>149.61644209889201</v>
      </c>
    </row>
    <row r="317" spans="1:32" x14ac:dyDescent="0.3">
      <c r="A317">
        <v>31.400013446999999</v>
      </c>
      <c r="B317">
        <v>3.1761517047472002E-2</v>
      </c>
      <c r="C317">
        <v>0.57370399013118201</v>
      </c>
      <c r="D317">
        <v>6.4780255779624003E-3</v>
      </c>
      <c r="E317">
        <v>-1.41749693840914E-3</v>
      </c>
      <c r="F317">
        <v>2.2862997567094999E-2</v>
      </c>
      <c r="G317">
        <v>3.0575241359757501</v>
      </c>
      <c r="H317">
        <v>175.183228750794</v>
      </c>
      <c r="I317">
        <v>31.407125023999999</v>
      </c>
      <c r="J317">
        <v>4.5949069903066998E-2</v>
      </c>
      <c r="K317">
        <v>0.55958315053910002</v>
      </c>
      <c r="L317">
        <v>0</v>
      </c>
      <c r="M317">
        <v>0</v>
      </c>
      <c r="N317">
        <v>0</v>
      </c>
      <c r="O317">
        <v>3.0614820409232499</v>
      </c>
      <c r="P317">
        <v>175.41</v>
      </c>
      <c r="Q317">
        <v>31.370795011999999</v>
      </c>
      <c r="R317">
        <v>7.5358641133213902E-2</v>
      </c>
      <c r="S317">
        <v>0.53918573994132801</v>
      </c>
      <c r="T317">
        <v>-0.134122509856134</v>
      </c>
      <c r="U317">
        <v>0.19577823375379599</v>
      </c>
      <c r="V317">
        <v>-0.16653479545508301</v>
      </c>
      <c r="W317">
        <v>3.0469840953510898</v>
      </c>
      <c r="X317">
        <v>174.57932890710401</v>
      </c>
      <c r="Y317">
        <v>31.327553034000001</v>
      </c>
      <c r="Z317">
        <v>-2.2357767155577898E-2</v>
      </c>
      <c r="AA317">
        <v>0.213427195951545</v>
      </c>
      <c r="AB317">
        <v>-0.13781906572661901</v>
      </c>
      <c r="AC317">
        <v>0.20258933689582401</v>
      </c>
      <c r="AD317">
        <v>-0.16578121796699499</v>
      </c>
      <c r="AE317">
        <v>2.61125122898224</v>
      </c>
      <c r="AF317">
        <v>149.61367466903201</v>
      </c>
    </row>
    <row r="318" spans="1:32" x14ac:dyDescent="0.3">
      <c r="A318">
        <v>31.489985704999999</v>
      </c>
      <c r="B318">
        <v>3.19612683453733E-2</v>
      </c>
      <c r="C318">
        <v>0.57398957661625605</v>
      </c>
      <c r="D318">
        <v>6.2589524313807496E-3</v>
      </c>
      <c r="E318">
        <v>-1.5225895415879899E-3</v>
      </c>
      <c r="F318">
        <v>2.3296157373481299E-2</v>
      </c>
      <c r="G318">
        <v>3.0576776694152099</v>
      </c>
      <c r="H318">
        <v>175.19202556888899</v>
      </c>
      <c r="I318">
        <v>31.486940404999999</v>
      </c>
      <c r="J318">
        <v>4.59915791754264E-2</v>
      </c>
      <c r="K318">
        <v>0.55957973779144699</v>
      </c>
      <c r="L318">
        <v>0</v>
      </c>
      <c r="M318">
        <v>0</v>
      </c>
      <c r="N318">
        <v>0</v>
      </c>
      <c r="O318">
        <v>3.0616565738484498</v>
      </c>
      <c r="P318">
        <v>175.42</v>
      </c>
      <c r="Q318">
        <v>31.451963901999999</v>
      </c>
      <c r="R318">
        <v>7.4589860726781407E-2</v>
      </c>
      <c r="S318">
        <v>0.53924654320394805</v>
      </c>
      <c r="T318">
        <v>-0.13547342725134001</v>
      </c>
      <c r="U318">
        <v>0.19572554747232601</v>
      </c>
      <c r="V318">
        <v>-0.16682036668380601</v>
      </c>
      <c r="W318">
        <v>3.04701125960035</v>
      </c>
      <c r="X318">
        <v>174.58088530394099</v>
      </c>
      <c r="Y318">
        <v>31.451963901999999</v>
      </c>
      <c r="Z318">
        <v>-2.24894476625505E-2</v>
      </c>
      <c r="AA318">
        <v>0.21344553615827699</v>
      </c>
      <c r="AB318">
        <v>-0.13897769588078099</v>
      </c>
      <c r="AC318">
        <v>0.202296352490829</v>
      </c>
      <c r="AD318">
        <v>-0.16543983391626599</v>
      </c>
      <c r="AE318">
        <v>2.61124440632606</v>
      </c>
      <c r="AF318">
        <v>149.613283759627</v>
      </c>
    </row>
    <row r="319" spans="1:32" x14ac:dyDescent="0.3">
      <c r="A319">
        <v>31.589955569000001</v>
      </c>
      <c r="B319">
        <v>3.1701494489655799E-2</v>
      </c>
      <c r="C319">
        <v>0.57150151099260804</v>
      </c>
      <c r="D319">
        <v>6.7281904630362996E-3</v>
      </c>
      <c r="E319">
        <v>-2.6980930970047202E-3</v>
      </c>
      <c r="F319">
        <v>2.3007423252270301E-2</v>
      </c>
      <c r="G319">
        <v>3.0658985124324598</v>
      </c>
      <c r="H319">
        <v>175.663045177817</v>
      </c>
      <c r="I319">
        <v>31.604849257000001</v>
      </c>
      <c r="J319">
        <v>4.5523967072422997E-2</v>
      </c>
      <c r="K319">
        <v>0.55961715188657901</v>
      </c>
      <c r="L319">
        <v>0</v>
      </c>
      <c r="M319">
        <v>0</v>
      </c>
      <c r="N319">
        <v>0</v>
      </c>
      <c r="O319">
        <v>3.0675906933052302</v>
      </c>
      <c r="P319">
        <v>175.76</v>
      </c>
      <c r="Q319">
        <v>31.527966023000001</v>
      </c>
      <c r="R319">
        <v>7.5940813907157595E-2</v>
      </c>
      <c r="S319">
        <v>0.53823610904005903</v>
      </c>
      <c r="T319">
        <v>-0.13455044813021699</v>
      </c>
      <c r="U319">
        <v>0.19606994828837301</v>
      </c>
      <c r="V319">
        <v>-0.16615954387663101</v>
      </c>
      <c r="W319">
        <v>3.0469509534868702</v>
      </c>
      <c r="X319">
        <v>174.57743001815999</v>
      </c>
      <c r="Y319">
        <v>31.527966023000001</v>
      </c>
      <c r="Z319">
        <v>-2.2133051152807798E-2</v>
      </c>
      <c r="AA319">
        <v>0.21273186487163701</v>
      </c>
      <c r="AB319">
        <v>-0.138047061160013</v>
      </c>
      <c r="AC319">
        <v>0.20263994521508499</v>
      </c>
      <c r="AD319">
        <v>-0.16477863461945999</v>
      </c>
      <c r="AE319">
        <v>2.6114675159494101</v>
      </c>
      <c r="AF319">
        <v>149.62606699941401</v>
      </c>
    </row>
    <row r="320" spans="1:32" x14ac:dyDescent="0.3">
      <c r="A320">
        <v>31.679912329</v>
      </c>
      <c r="B320">
        <v>3.11240766525324E-2</v>
      </c>
      <c r="C320">
        <v>0.57167715657649099</v>
      </c>
      <c r="D320">
        <v>6.5774689428508299E-3</v>
      </c>
      <c r="E320">
        <v>-2.9211286115741601E-3</v>
      </c>
      <c r="F320">
        <v>2.36147373323023E-2</v>
      </c>
      <c r="G320">
        <v>3.0754130774651198</v>
      </c>
      <c r="H320">
        <v>176.20818959809199</v>
      </c>
      <c r="I320">
        <v>31.684786045999999</v>
      </c>
      <c r="J320">
        <v>4.5353836683929998E-2</v>
      </c>
      <c r="K320">
        <v>0.55962958577589605</v>
      </c>
      <c r="L320">
        <v>0</v>
      </c>
      <c r="M320">
        <v>0</v>
      </c>
      <c r="N320">
        <v>0</v>
      </c>
      <c r="O320">
        <v>3.0736993456872099</v>
      </c>
      <c r="P320">
        <v>176.11</v>
      </c>
      <c r="Q320">
        <v>31.690501928</v>
      </c>
      <c r="R320">
        <v>8.0740853764870404E-2</v>
      </c>
      <c r="S320">
        <v>0.53509684548468905</v>
      </c>
      <c r="T320">
        <v>-0.13457003844724599</v>
      </c>
      <c r="U320">
        <v>0.19757191170115301</v>
      </c>
      <c r="V320">
        <v>-0.16501889657801899</v>
      </c>
      <c r="W320">
        <v>3.05853749808796</v>
      </c>
      <c r="X320">
        <v>175.24129012294199</v>
      </c>
      <c r="Y320">
        <v>31.626873420999999</v>
      </c>
      <c r="Z320">
        <v>-2.1407661244203801E-2</v>
      </c>
      <c r="AA320">
        <v>0.21142770061789401</v>
      </c>
      <c r="AB320">
        <v>-0.13849513208075601</v>
      </c>
      <c r="AC320">
        <v>0.203096757521326</v>
      </c>
      <c r="AD320">
        <v>-0.16478787705437201</v>
      </c>
      <c r="AE320">
        <v>2.6187142664024901</v>
      </c>
      <c r="AF320">
        <v>150.04127521556001</v>
      </c>
    </row>
    <row r="321" spans="1:32" x14ac:dyDescent="0.3">
      <c r="A321">
        <v>31.769885541000001</v>
      </c>
      <c r="B321">
        <v>3.10857647581958E-2</v>
      </c>
      <c r="C321">
        <v>0.57258073234733198</v>
      </c>
      <c r="D321">
        <v>6.1168326064944302E-3</v>
      </c>
      <c r="E321">
        <v>-2.5089871694445802E-3</v>
      </c>
      <c r="F321">
        <v>2.3188691173518901E-2</v>
      </c>
      <c r="G321">
        <v>3.0827856716928501</v>
      </c>
      <c r="H321">
        <v>176.63060813140299</v>
      </c>
      <c r="I321">
        <v>31.764736247999998</v>
      </c>
      <c r="J321">
        <v>4.5268733183781898E-2</v>
      </c>
      <c r="K321">
        <v>0.55963525326320196</v>
      </c>
      <c r="L321">
        <v>0</v>
      </c>
      <c r="M321">
        <v>0</v>
      </c>
      <c r="N321">
        <v>0</v>
      </c>
      <c r="O321">
        <v>3.0832986565731799</v>
      </c>
      <c r="P321">
        <v>176.66</v>
      </c>
      <c r="Q321">
        <v>31.769254922999998</v>
      </c>
      <c r="R321">
        <v>8.0230495415763894E-2</v>
      </c>
      <c r="S321">
        <v>0.53504053904537996</v>
      </c>
      <c r="T321">
        <v>-0.13380659020899499</v>
      </c>
      <c r="U321">
        <v>0.19798397759446901</v>
      </c>
      <c r="V321">
        <v>-0.166328564265003</v>
      </c>
      <c r="W321">
        <v>3.06756445451086</v>
      </c>
      <c r="X321">
        <v>175.75849662782301</v>
      </c>
      <c r="Y321">
        <v>31.706788188000001</v>
      </c>
      <c r="Z321">
        <v>-2.09506989961439E-2</v>
      </c>
      <c r="AA321">
        <v>0.21059487795797699</v>
      </c>
      <c r="AB321">
        <v>-0.138903245893852</v>
      </c>
      <c r="AC321">
        <v>0.20373434037462401</v>
      </c>
      <c r="AD321">
        <v>-0.16357831551367899</v>
      </c>
      <c r="AE321">
        <v>2.62582949160472</v>
      </c>
      <c r="AF321">
        <v>150.448947589933</v>
      </c>
    </row>
    <row r="322" spans="1:32" x14ac:dyDescent="0.3">
      <c r="A322">
        <v>31.904844523000001</v>
      </c>
      <c r="B322">
        <v>3.1430101673692201E-2</v>
      </c>
      <c r="C322">
        <v>0.573055478778278</v>
      </c>
      <c r="D322">
        <v>5.3580822423100498E-3</v>
      </c>
      <c r="E322">
        <v>-3.3793340062075101E-3</v>
      </c>
      <c r="F322">
        <v>2.31852279380323E-2</v>
      </c>
      <c r="G322">
        <v>3.09440052637534</v>
      </c>
      <c r="H322">
        <v>177.29609028436801</v>
      </c>
      <c r="I322">
        <v>31.866661941</v>
      </c>
      <c r="J322">
        <v>4.5183560920073897E-2</v>
      </c>
      <c r="K322">
        <v>0.55963977658020603</v>
      </c>
      <c r="L322">
        <v>0</v>
      </c>
      <c r="M322">
        <v>0</v>
      </c>
      <c r="N322">
        <v>0</v>
      </c>
      <c r="O322">
        <v>3.09167623698275</v>
      </c>
      <c r="P322">
        <v>177.14</v>
      </c>
      <c r="Q322">
        <v>31.894356966</v>
      </c>
      <c r="R322">
        <v>7.8241512173566896E-2</v>
      </c>
      <c r="S322">
        <v>0.53676180075921898</v>
      </c>
      <c r="T322">
        <v>-0.137303838276435</v>
      </c>
      <c r="U322">
        <v>0.197814025923195</v>
      </c>
      <c r="V322">
        <v>-0.165348343438946</v>
      </c>
      <c r="W322">
        <v>3.0760549960157699</v>
      </c>
      <c r="X322">
        <v>176.24496882183499</v>
      </c>
      <c r="Y322">
        <v>31.844754376000001</v>
      </c>
      <c r="Z322">
        <v>-2.1495315037302499E-2</v>
      </c>
      <c r="AA322">
        <v>0.21157646994176199</v>
      </c>
      <c r="AB322">
        <v>-0.14033773129060101</v>
      </c>
      <c r="AC322">
        <v>0.20359485015460299</v>
      </c>
      <c r="AD322">
        <v>-0.16407436776765699</v>
      </c>
      <c r="AE322">
        <v>2.6387408376332102</v>
      </c>
      <c r="AF322">
        <v>151.188713225198</v>
      </c>
    </row>
    <row r="323" spans="1:32" x14ac:dyDescent="0.3">
      <c r="A323">
        <v>31.994817496</v>
      </c>
      <c r="B323">
        <v>3.09155428461956E-2</v>
      </c>
      <c r="C323">
        <v>0.57276570580234698</v>
      </c>
      <c r="D323">
        <v>5.2008549682796001E-3</v>
      </c>
      <c r="E323">
        <v>-3.0809585554387202E-3</v>
      </c>
      <c r="F323">
        <v>2.3054826894171501E-2</v>
      </c>
      <c r="G323">
        <v>3.1043381581157901</v>
      </c>
      <c r="H323">
        <v>177.86547464145099</v>
      </c>
      <c r="I323">
        <v>32.004581164999998</v>
      </c>
      <c r="J323">
        <v>4.5013145030075197E-2</v>
      </c>
      <c r="K323">
        <v>0.559647351202748</v>
      </c>
      <c r="L323">
        <v>0</v>
      </c>
      <c r="M323">
        <v>0</v>
      </c>
      <c r="N323">
        <v>0</v>
      </c>
      <c r="O323">
        <v>3.1037190088215199</v>
      </c>
      <c r="P323">
        <v>177.83</v>
      </c>
      <c r="Q323">
        <v>31.969256877999999</v>
      </c>
      <c r="R323">
        <v>7.7002236895002907E-2</v>
      </c>
      <c r="S323">
        <v>0.53684316676685395</v>
      </c>
      <c r="T323">
        <v>-0.13787653240355299</v>
      </c>
      <c r="U323">
        <v>0.19809219921021301</v>
      </c>
      <c r="V323">
        <v>-0.164775007877806</v>
      </c>
      <c r="W323">
        <v>3.0830823185619498</v>
      </c>
      <c r="X323">
        <v>176.64760474500801</v>
      </c>
      <c r="Y323">
        <v>31.924616871000001</v>
      </c>
      <c r="Z323">
        <v>-2.1383143089642301E-2</v>
      </c>
      <c r="AA323">
        <v>0.21079376335723801</v>
      </c>
      <c r="AB323">
        <v>-0.13876189035249001</v>
      </c>
      <c r="AC323">
        <v>0.205997166031612</v>
      </c>
      <c r="AD323">
        <v>-0.16432522556204401</v>
      </c>
      <c r="AE323">
        <v>2.6453459473993202</v>
      </c>
      <c r="AF323">
        <v>151.56715813801699</v>
      </c>
    </row>
    <row r="324" spans="1:32" x14ac:dyDescent="0.3">
      <c r="A324">
        <v>32.084789514999997</v>
      </c>
      <c r="B324">
        <v>3.0934114031041599E-2</v>
      </c>
      <c r="C324">
        <v>0.57328094052081402</v>
      </c>
      <c r="D324">
        <v>5.7421880774199997E-3</v>
      </c>
      <c r="E324">
        <v>-3.00366020212002E-3</v>
      </c>
      <c r="F324">
        <v>2.3237183953778402E-2</v>
      </c>
      <c r="G324">
        <v>3.11549974702812</v>
      </c>
      <c r="H324">
        <v>178.504986578787</v>
      </c>
      <c r="I324">
        <v>32.084476068999997</v>
      </c>
      <c r="J324">
        <v>4.4885295356157102E-2</v>
      </c>
      <c r="K324">
        <v>0.55965210627071904</v>
      </c>
      <c r="L324">
        <v>0</v>
      </c>
      <c r="M324">
        <v>0</v>
      </c>
      <c r="N324">
        <v>0</v>
      </c>
      <c r="O324">
        <v>3.1127947209318898</v>
      </c>
      <c r="P324">
        <v>178.35</v>
      </c>
      <c r="Q324">
        <v>32.052399874000002</v>
      </c>
      <c r="R324">
        <v>8.0957318946495604E-2</v>
      </c>
      <c r="S324">
        <v>0.53403355689882404</v>
      </c>
      <c r="T324">
        <v>-0.135401243086018</v>
      </c>
      <c r="U324">
        <v>0.19873076116884</v>
      </c>
      <c r="V324">
        <v>-0.164281936146767</v>
      </c>
      <c r="W324">
        <v>3.0897251182005601</v>
      </c>
      <c r="X324">
        <v>177.02820912845101</v>
      </c>
      <c r="Y324">
        <v>32.004581164999998</v>
      </c>
      <c r="Z324">
        <v>-2.1490743343895901E-2</v>
      </c>
      <c r="AA324">
        <v>0.21066812752318201</v>
      </c>
      <c r="AB324">
        <v>-0.13988078487471201</v>
      </c>
      <c r="AC324">
        <v>0.20485980253394101</v>
      </c>
      <c r="AD324">
        <v>-0.16352390591000299</v>
      </c>
      <c r="AE324">
        <v>2.6525815758418898</v>
      </c>
      <c r="AF324">
        <v>151.98172910990201</v>
      </c>
    </row>
    <row r="325" spans="1:32" x14ac:dyDescent="0.3">
      <c r="A325">
        <v>32.174762487999999</v>
      </c>
      <c r="B325">
        <v>3.1213360363559199E-2</v>
      </c>
      <c r="C325">
        <v>0.57251870779262204</v>
      </c>
      <c r="D325">
        <v>6.5427161753177599E-3</v>
      </c>
      <c r="E325">
        <v>-2.95113670372985E-3</v>
      </c>
      <c r="F325">
        <v>2.23097939640177E-2</v>
      </c>
      <c r="G325">
        <v>3.1251578428376399</v>
      </c>
      <c r="H325">
        <v>179.05835470680501</v>
      </c>
      <c r="I325">
        <v>32.164431507000003</v>
      </c>
      <c r="J325">
        <v>4.4203201422027202E-2</v>
      </c>
      <c r="K325">
        <v>0.55967030258491202</v>
      </c>
      <c r="L325">
        <v>0</v>
      </c>
      <c r="M325">
        <v>0</v>
      </c>
      <c r="N325">
        <v>0</v>
      </c>
      <c r="O325">
        <v>3.12361576229425</v>
      </c>
      <c r="P325">
        <v>178.97</v>
      </c>
      <c r="Q325">
        <v>32.127841949999997</v>
      </c>
      <c r="R325">
        <v>8.2479347351623905E-2</v>
      </c>
      <c r="S325">
        <v>0.53349861716366398</v>
      </c>
      <c r="T325">
        <v>-0.13494255350966</v>
      </c>
      <c r="U325">
        <v>0.19894000789263</v>
      </c>
      <c r="V325">
        <v>-0.16422830938098601</v>
      </c>
      <c r="W325">
        <v>3.0969897293009701</v>
      </c>
      <c r="X325">
        <v>177.444440684309</v>
      </c>
      <c r="Y325">
        <v>32.084476068999997</v>
      </c>
      <c r="Z325">
        <v>-2.0838965129198701E-2</v>
      </c>
      <c r="AA325">
        <v>0.20963474938852</v>
      </c>
      <c r="AB325">
        <v>-0.13824251289061101</v>
      </c>
      <c r="AC325">
        <v>0.20547472637481001</v>
      </c>
      <c r="AD325">
        <v>-0.163584522631502</v>
      </c>
      <c r="AE325">
        <v>2.6612988796844901</v>
      </c>
      <c r="AF325">
        <v>152.481193828816</v>
      </c>
    </row>
    <row r="326" spans="1:32" x14ac:dyDescent="0.3">
      <c r="A326">
        <v>32.309691667999999</v>
      </c>
      <c r="B326">
        <v>3.0392300079424499E-2</v>
      </c>
      <c r="C326">
        <v>0.57278031144742503</v>
      </c>
      <c r="D326">
        <v>5.3832116536796102E-3</v>
      </c>
      <c r="E326">
        <v>-3.3656406646416599E-3</v>
      </c>
      <c r="F326">
        <v>2.23032942382679E-2</v>
      </c>
      <c r="G326">
        <v>-3.1409884761101798</v>
      </c>
      <c r="H326">
        <v>180.03461681965899</v>
      </c>
      <c r="I326">
        <v>32.246424285000003</v>
      </c>
      <c r="J326">
        <v>4.3819440893193798E-2</v>
      </c>
      <c r="K326">
        <v>0.55967671826768395</v>
      </c>
      <c r="L326">
        <v>0</v>
      </c>
      <c r="M326">
        <v>0</v>
      </c>
      <c r="N326">
        <v>0</v>
      </c>
      <c r="O326">
        <v>3.1302480134518298</v>
      </c>
      <c r="P326">
        <v>179.35</v>
      </c>
      <c r="Q326">
        <v>32.289438963000002</v>
      </c>
      <c r="R326">
        <v>7.8780181553593301E-2</v>
      </c>
      <c r="S326">
        <v>0.53533874266272996</v>
      </c>
      <c r="T326">
        <v>-0.137168208074024</v>
      </c>
      <c r="U326">
        <v>0.19983390484330699</v>
      </c>
      <c r="V326">
        <v>-0.162692697975717</v>
      </c>
      <c r="W326">
        <v>3.11246870586081</v>
      </c>
      <c r="X326">
        <v>178.33132071237</v>
      </c>
      <c r="Y326">
        <v>32.246424285000003</v>
      </c>
      <c r="Z326">
        <v>-2.21596095560973E-2</v>
      </c>
      <c r="AA326">
        <v>0.210527796231987</v>
      </c>
      <c r="AB326">
        <v>-0.13718002331701501</v>
      </c>
      <c r="AC326">
        <v>0.207836523023717</v>
      </c>
      <c r="AD326">
        <v>-0.163369286747794</v>
      </c>
      <c r="AE326">
        <v>2.6782950446701501</v>
      </c>
      <c r="AF326">
        <v>153.455002350402</v>
      </c>
    </row>
    <row r="327" spans="1:32" x14ac:dyDescent="0.3">
      <c r="A327">
        <v>32.399664641000001</v>
      </c>
      <c r="B327">
        <v>3.0142008625379701E-2</v>
      </c>
      <c r="C327">
        <v>0.57332128671200999</v>
      </c>
      <c r="D327">
        <v>5.8116498403251197E-3</v>
      </c>
      <c r="E327">
        <v>-2.8309556046353201E-3</v>
      </c>
      <c r="F327">
        <v>2.2414932789242899E-2</v>
      </c>
      <c r="G327">
        <v>-3.1275568894983801</v>
      </c>
      <c r="H327">
        <v>180.80419004467899</v>
      </c>
      <c r="I327">
        <v>32.386313002999998</v>
      </c>
      <c r="J327">
        <v>4.3478299592107299E-2</v>
      </c>
      <c r="K327">
        <v>0.55968134035365302</v>
      </c>
      <c r="L327">
        <v>0</v>
      </c>
      <c r="M327">
        <v>0</v>
      </c>
      <c r="N327">
        <v>0</v>
      </c>
      <c r="O327">
        <v>-3.1339132048810199</v>
      </c>
      <c r="P327">
        <v>180.44</v>
      </c>
      <c r="Q327">
        <v>32.368838072000003</v>
      </c>
      <c r="R327">
        <v>8.0019067762874402E-2</v>
      </c>
      <c r="S327">
        <v>0.53394844771661698</v>
      </c>
      <c r="T327">
        <v>-0.138178634343704</v>
      </c>
      <c r="U327">
        <v>0.20058254336289799</v>
      </c>
      <c r="V327">
        <v>-0.16327542029009601</v>
      </c>
      <c r="W327">
        <v>3.1262263127380501</v>
      </c>
      <c r="X327">
        <v>179.11957352263499</v>
      </c>
      <c r="Y327">
        <v>32.327284376000001</v>
      </c>
      <c r="Z327">
        <v>-2.2157365122299599E-2</v>
      </c>
      <c r="AA327">
        <v>0.21119402228033601</v>
      </c>
      <c r="AB327">
        <v>-0.144172725412127</v>
      </c>
      <c r="AC327">
        <v>0.20634620903874901</v>
      </c>
      <c r="AD327">
        <v>-0.16166393107120899</v>
      </c>
      <c r="AE327">
        <v>2.6885291068392001</v>
      </c>
      <c r="AF327">
        <v>154.04137091996299</v>
      </c>
    </row>
    <row r="328" spans="1:32" x14ac:dyDescent="0.3">
      <c r="A328">
        <v>32.489637614000003</v>
      </c>
      <c r="B328">
        <v>3.07713040104147E-2</v>
      </c>
      <c r="C328">
        <v>0.57322083119355405</v>
      </c>
      <c r="D328">
        <v>6.2063573859631998E-3</v>
      </c>
      <c r="E328">
        <v>-3.65079258457854E-3</v>
      </c>
      <c r="F328">
        <v>2.25805741885668E-2</v>
      </c>
      <c r="G328">
        <v>-3.1100507683935601</v>
      </c>
      <c r="H328">
        <v>181.80721689963099</v>
      </c>
      <c r="I328">
        <v>32.467240652999998</v>
      </c>
      <c r="J328">
        <v>4.3435649824937597E-2</v>
      </c>
      <c r="K328">
        <v>0.55968141475591304</v>
      </c>
      <c r="L328">
        <v>0</v>
      </c>
      <c r="M328">
        <v>0</v>
      </c>
      <c r="N328">
        <v>0</v>
      </c>
      <c r="O328">
        <v>-3.1213468342666602</v>
      </c>
      <c r="P328">
        <v>181.16</v>
      </c>
      <c r="Q328">
        <v>32.490815877999999</v>
      </c>
      <c r="R328">
        <v>8.4844273005390602E-2</v>
      </c>
      <c r="S328">
        <v>0.52773864402830395</v>
      </c>
      <c r="T328">
        <v>-0.13565921734185901</v>
      </c>
      <c r="U328">
        <v>-0.19984308722029301</v>
      </c>
      <c r="V328">
        <v>0.161893990715923</v>
      </c>
      <c r="W328">
        <v>-3.12182562876374</v>
      </c>
      <c r="X328">
        <v>181.13256709606301</v>
      </c>
      <c r="Y328">
        <v>32.444227388999998</v>
      </c>
      <c r="Z328">
        <v>-2.6860616766363699E-2</v>
      </c>
      <c r="AA328">
        <v>0.206549998501322</v>
      </c>
      <c r="AB328">
        <v>-0.13975149997134001</v>
      </c>
      <c r="AC328">
        <v>-0.101694382989879</v>
      </c>
      <c r="AD328">
        <v>8.8237531319067197E-2</v>
      </c>
      <c r="AE328">
        <v>2.7120689653986201</v>
      </c>
      <c r="AF328">
        <v>155.39010546575301</v>
      </c>
    </row>
    <row r="329" spans="1:32" x14ac:dyDescent="0.3">
      <c r="A329">
        <v>32.579610586999998</v>
      </c>
      <c r="B329">
        <v>3.0605911774111899E-2</v>
      </c>
      <c r="C329">
        <v>0.57379061413799304</v>
      </c>
      <c r="D329">
        <v>5.9491549618542203E-3</v>
      </c>
      <c r="E329">
        <v>-3.74354075028739E-3</v>
      </c>
      <c r="F329">
        <v>2.27677105038964E-2</v>
      </c>
      <c r="G329">
        <v>-3.0921005569153799</v>
      </c>
      <c r="H329">
        <v>182.83568825869699</v>
      </c>
      <c r="I329">
        <v>32.584142819</v>
      </c>
      <c r="J329">
        <v>4.3222451465027102E-2</v>
      </c>
      <c r="K329">
        <v>0.559677559350785</v>
      </c>
      <c r="L329">
        <v>0</v>
      </c>
      <c r="M329">
        <v>0</v>
      </c>
      <c r="N329">
        <v>0</v>
      </c>
      <c r="O329">
        <v>-3.0974358235143402</v>
      </c>
      <c r="P329">
        <v>182.53</v>
      </c>
      <c r="Q329">
        <v>32.569642066999997</v>
      </c>
      <c r="R329">
        <v>8.2777368294356807E-2</v>
      </c>
      <c r="S329">
        <v>0.52856342727430705</v>
      </c>
      <c r="T329">
        <v>-0.13795372658215699</v>
      </c>
      <c r="U329">
        <v>-0.199064849804821</v>
      </c>
      <c r="V329">
        <v>0.15920218915637699</v>
      </c>
      <c r="W329">
        <v>-3.1037090759730401</v>
      </c>
      <c r="X329">
        <v>182.17056911029599</v>
      </c>
      <c r="Y329">
        <v>32.526180128</v>
      </c>
      <c r="Z329">
        <v>-2.1620176743528199E-2</v>
      </c>
      <c r="AA329">
        <v>0.20736584673517799</v>
      </c>
      <c r="AB329">
        <v>-0.141551889144274</v>
      </c>
      <c r="AC329">
        <v>-0.19248627294283199</v>
      </c>
      <c r="AD329">
        <v>0.160801727550061</v>
      </c>
      <c r="AE329">
        <v>2.7243921656072101</v>
      </c>
      <c r="AF329">
        <v>156.09617282779899</v>
      </c>
    </row>
    <row r="330" spans="1:32" x14ac:dyDescent="0.3">
      <c r="A330">
        <v>32.669582843999997</v>
      </c>
      <c r="B330">
        <v>2.8759363875804699E-2</v>
      </c>
      <c r="C330">
        <v>0.57377523311047196</v>
      </c>
      <c r="D330">
        <v>5.4737268947064903E-3</v>
      </c>
      <c r="E330">
        <v>-2.9248964076902901E-3</v>
      </c>
      <c r="F330">
        <v>2.2779724310068299E-2</v>
      </c>
      <c r="G330">
        <v>-3.0704926862016699</v>
      </c>
      <c r="H330">
        <v>184.07372805485701</v>
      </c>
      <c r="I330">
        <v>32.666079502000002</v>
      </c>
      <c r="J330">
        <v>4.3052041108381303E-2</v>
      </c>
      <c r="K330">
        <v>0.55966986576671296</v>
      </c>
      <c r="L330">
        <v>0</v>
      </c>
      <c r="M330">
        <v>0</v>
      </c>
      <c r="N330">
        <v>0</v>
      </c>
      <c r="O330">
        <v>-3.08120426147079</v>
      </c>
      <c r="P330">
        <v>183.46</v>
      </c>
      <c r="Q330">
        <v>32.689699888</v>
      </c>
      <c r="R330">
        <v>8.2841011994153502E-2</v>
      </c>
      <c r="S330">
        <v>0.52600952453957495</v>
      </c>
      <c r="T330">
        <v>-0.13333613642720399</v>
      </c>
      <c r="U330">
        <v>-0.197589434189888</v>
      </c>
      <c r="V330">
        <v>0.157975088905184</v>
      </c>
      <c r="W330">
        <v>-3.0841489124546002</v>
      </c>
      <c r="X330">
        <v>183.291283926489</v>
      </c>
      <c r="Y330">
        <v>32.614045859000001</v>
      </c>
      <c r="Z330">
        <v>-2.2963397999055401E-2</v>
      </c>
      <c r="AA330">
        <v>0.20721059684214199</v>
      </c>
      <c r="AB330">
        <v>-0.140734455067034</v>
      </c>
      <c r="AC330">
        <v>-0.191773784201865</v>
      </c>
      <c r="AD330">
        <v>0.15909900028612101</v>
      </c>
      <c r="AE330">
        <v>2.74262059968909</v>
      </c>
      <c r="AF330">
        <v>157.14058516782401</v>
      </c>
    </row>
    <row r="331" spans="1:32" x14ac:dyDescent="0.3">
      <c r="A331">
        <v>32.804570437000002</v>
      </c>
      <c r="B331">
        <v>3.0246778566677301E-2</v>
      </c>
      <c r="C331">
        <v>0.57442252391569304</v>
      </c>
      <c r="D331">
        <v>6.5769809298217297E-3</v>
      </c>
      <c r="E331">
        <v>-3.5733525386678401E-3</v>
      </c>
      <c r="F331">
        <v>2.24020761166564E-2</v>
      </c>
      <c r="G331">
        <v>-3.0440321831584898</v>
      </c>
      <c r="H331">
        <v>185.58980320302399</v>
      </c>
      <c r="I331">
        <v>32.747035013999998</v>
      </c>
      <c r="J331">
        <v>4.2966859379363703E-2</v>
      </c>
      <c r="K331">
        <v>0.55966537913934999</v>
      </c>
      <c r="L331">
        <v>0</v>
      </c>
      <c r="M331">
        <v>0</v>
      </c>
      <c r="N331">
        <v>0</v>
      </c>
      <c r="O331">
        <v>-3.0618311067736501</v>
      </c>
      <c r="P331">
        <v>184.57</v>
      </c>
      <c r="Q331">
        <v>32.729412078999999</v>
      </c>
      <c r="R331">
        <v>7.8269934025049795E-2</v>
      </c>
      <c r="S331">
        <v>0.52769232919309095</v>
      </c>
      <c r="T331">
        <v>-0.13491424808108399</v>
      </c>
      <c r="U331">
        <v>-0.196840613023684</v>
      </c>
      <c r="V331">
        <v>0.15633125911284901</v>
      </c>
      <c r="W331">
        <v>-3.0770980377608299</v>
      </c>
      <c r="X331">
        <v>183.695269288318</v>
      </c>
      <c r="Y331">
        <v>32.729412078999999</v>
      </c>
      <c r="Z331">
        <v>-2.45431099812017E-2</v>
      </c>
      <c r="AA331">
        <v>0.20803347282589901</v>
      </c>
      <c r="AB331">
        <v>-0.138339685458195</v>
      </c>
      <c r="AC331">
        <v>-0.19014118478021899</v>
      </c>
      <c r="AD331">
        <v>0.15666078332541</v>
      </c>
      <c r="AE331">
        <v>2.76861191488964</v>
      </c>
      <c r="AF331">
        <v>158.62977783280999</v>
      </c>
    </row>
    <row r="332" spans="1:32" x14ac:dyDescent="0.3">
      <c r="A332">
        <v>32.899541616999997</v>
      </c>
      <c r="B332">
        <v>3.0457293102542402E-2</v>
      </c>
      <c r="C332">
        <v>0.57341987778164905</v>
      </c>
      <c r="D332">
        <v>6.2545612454414402E-3</v>
      </c>
      <c r="E332">
        <v>-4.1507662614545899E-3</v>
      </c>
      <c r="F332">
        <v>2.2842328655068501E-2</v>
      </c>
      <c r="G332">
        <v>-3.0223916358288401</v>
      </c>
      <c r="H332">
        <v>186.82971523136601</v>
      </c>
      <c r="I332">
        <v>32.863907826000002</v>
      </c>
      <c r="J332">
        <v>4.3051805815487398E-2</v>
      </c>
      <c r="K332">
        <v>0.55967305007946</v>
      </c>
      <c r="L332">
        <v>0</v>
      </c>
      <c r="M332">
        <v>0</v>
      </c>
      <c r="N332">
        <v>0</v>
      </c>
      <c r="O332">
        <v>-3.0382691618717299</v>
      </c>
      <c r="P332">
        <v>185.92</v>
      </c>
      <c r="Q332">
        <v>32.729412078999999</v>
      </c>
      <c r="R332">
        <v>7.8269934025049795E-2</v>
      </c>
      <c r="S332">
        <v>0.52769232919309095</v>
      </c>
      <c r="T332">
        <v>-0.13491424808108399</v>
      </c>
      <c r="U332">
        <v>-0.196840613023684</v>
      </c>
      <c r="V332">
        <v>0.15633125911284901</v>
      </c>
      <c r="W332">
        <v>-3.0770980377608299</v>
      </c>
      <c r="X332">
        <v>183.695269288318</v>
      </c>
      <c r="Y332">
        <v>32.729412078999999</v>
      </c>
      <c r="Z332">
        <v>-2.45431099812017E-2</v>
      </c>
      <c r="AA332">
        <v>0.20803347282589901</v>
      </c>
      <c r="AB332">
        <v>-0.138339685458195</v>
      </c>
      <c r="AC332">
        <v>-0.19014118478021899</v>
      </c>
      <c r="AD332">
        <v>0.15666078332541</v>
      </c>
      <c r="AE332">
        <v>2.76861191488964</v>
      </c>
      <c r="AF332">
        <v>158.62977783280999</v>
      </c>
    </row>
    <row r="333" spans="1:32" x14ac:dyDescent="0.3">
      <c r="A333">
        <v>32.989514352</v>
      </c>
      <c r="B333">
        <v>3.0637102985238598E-2</v>
      </c>
      <c r="C333">
        <v>0.57445786520224096</v>
      </c>
      <c r="D333">
        <v>5.7726153172552603E-3</v>
      </c>
      <c r="E333">
        <v>-3.2898328238589402E-3</v>
      </c>
      <c r="F333">
        <v>2.28309141500165E-2</v>
      </c>
      <c r="G333">
        <v>-2.9992859103507898</v>
      </c>
      <c r="H333">
        <v>188.153575783847</v>
      </c>
      <c r="I333">
        <v>33.003940128000004</v>
      </c>
      <c r="J333">
        <v>4.3009449845550399E-2</v>
      </c>
      <c r="K333">
        <v>0.55966810436206604</v>
      </c>
      <c r="L333">
        <v>0</v>
      </c>
      <c r="M333">
        <v>0</v>
      </c>
      <c r="N333">
        <v>0</v>
      </c>
      <c r="O333">
        <v>-3.0068532353358299</v>
      </c>
      <c r="P333">
        <v>187.72</v>
      </c>
      <c r="Q333">
        <v>32.972645997999997</v>
      </c>
      <c r="R333">
        <v>8.0048763749256693E-2</v>
      </c>
      <c r="S333">
        <v>0.52610711622554396</v>
      </c>
      <c r="T333">
        <v>-0.13454946628141901</v>
      </c>
      <c r="U333">
        <v>-0.19570563420432699</v>
      </c>
      <c r="V333">
        <v>0.15853369219742</v>
      </c>
      <c r="W333">
        <v>-3.01639031664374</v>
      </c>
      <c r="X333">
        <v>187.173565492184</v>
      </c>
      <c r="Y333">
        <v>32.972645997999997</v>
      </c>
      <c r="Z333">
        <v>-2.4071941318778801E-2</v>
      </c>
      <c r="AA333">
        <v>0.20695400719203999</v>
      </c>
      <c r="AB333">
        <v>-0.13796312788433701</v>
      </c>
      <c r="AC333">
        <v>-0.18899617596712501</v>
      </c>
      <c r="AD333">
        <v>0.15846106862859199</v>
      </c>
      <c r="AE333">
        <v>2.7916221364509899</v>
      </c>
      <c r="AF333">
        <v>159.94816641393601</v>
      </c>
    </row>
    <row r="334" spans="1:32" x14ac:dyDescent="0.3">
      <c r="A334">
        <v>33.084485293</v>
      </c>
      <c r="B334">
        <v>2.9930725748256601E-2</v>
      </c>
      <c r="C334">
        <v>0.57557882656203996</v>
      </c>
      <c r="D334">
        <v>5.3956154733896299E-3</v>
      </c>
      <c r="E334">
        <v>-3.4058002767024202E-3</v>
      </c>
      <c r="F334">
        <v>2.2942911912138798E-2</v>
      </c>
      <c r="G334">
        <v>-2.9794151494267398</v>
      </c>
      <c r="H334">
        <v>189.29208652050801</v>
      </c>
      <c r="I334">
        <v>33.086806008000003</v>
      </c>
      <c r="J334">
        <v>4.2967190329377E-2</v>
      </c>
      <c r="K334">
        <v>0.55966237562958199</v>
      </c>
      <c r="L334">
        <v>0</v>
      </c>
      <c r="M334">
        <v>0</v>
      </c>
      <c r="N334">
        <v>0</v>
      </c>
      <c r="O334">
        <v>-2.98695648186309</v>
      </c>
      <c r="P334">
        <v>188.86</v>
      </c>
      <c r="Q334">
        <v>33.092787027999996</v>
      </c>
      <c r="R334">
        <v>8.2687965380885006E-2</v>
      </c>
      <c r="S334">
        <v>0.52790607481768803</v>
      </c>
      <c r="T334">
        <v>-0.13529246594188499</v>
      </c>
      <c r="U334">
        <v>-0.19356284215789199</v>
      </c>
      <c r="V334">
        <v>0.15520041784064301</v>
      </c>
      <c r="W334">
        <v>-2.9951252451027401</v>
      </c>
      <c r="X334">
        <v>188.39196434252699</v>
      </c>
      <c r="Y334">
        <v>33.016378879999998</v>
      </c>
      <c r="Z334">
        <v>-2.36014246365332E-2</v>
      </c>
      <c r="AA334">
        <v>0.207094108359762</v>
      </c>
      <c r="AB334">
        <v>-0.138041730268605</v>
      </c>
      <c r="AC334">
        <v>-0.188016581571056</v>
      </c>
      <c r="AD334">
        <v>0.15738052848780501</v>
      </c>
      <c r="AE334">
        <v>2.8024077234414699</v>
      </c>
      <c r="AF334">
        <v>160.56613502806101</v>
      </c>
    </row>
    <row r="335" spans="1:32" x14ac:dyDescent="0.3">
      <c r="A335">
        <v>33.174458266000002</v>
      </c>
      <c r="B335">
        <v>2.92983771975606E-2</v>
      </c>
      <c r="C335">
        <v>0.57455930523495602</v>
      </c>
      <c r="D335">
        <v>5.0971056334674402E-3</v>
      </c>
      <c r="E335">
        <v>-4.80481727621498E-3</v>
      </c>
      <c r="F335">
        <v>2.3362022851515299E-2</v>
      </c>
      <c r="G335">
        <v>-2.96052374275276</v>
      </c>
      <c r="H335">
        <v>190.37448439199301</v>
      </c>
      <c r="I335">
        <v>33.166714696</v>
      </c>
      <c r="J335">
        <v>4.2967115560606499E-2</v>
      </c>
      <c r="K335">
        <v>0.55966283854563104</v>
      </c>
      <c r="L335">
        <v>0</v>
      </c>
      <c r="M335">
        <v>0</v>
      </c>
      <c r="N335">
        <v>0</v>
      </c>
      <c r="O335">
        <v>-2.97020132104395</v>
      </c>
      <c r="P335">
        <v>189.82</v>
      </c>
      <c r="Q335">
        <v>33.174432039000003</v>
      </c>
      <c r="R335">
        <v>8.23913716381144E-2</v>
      </c>
      <c r="S335">
        <v>0.52526452123627898</v>
      </c>
      <c r="T335">
        <v>-0.13523049706735801</v>
      </c>
      <c r="U335">
        <v>-0.194060908381229</v>
      </c>
      <c r="V335">
        <v>0.152936574118132</v>
      </c>
      <c r="W335">
        <v>-2.9785837584983801</v>
      </c>
      <c r="X335">
        <v>189.33972171182899</v>
      </c>
      <c r="Y335">
        <v>33.145669796999996</v>
      </c>
      <c r="Z335">
        <v>-2.3534924219394501E-2</v>
      </c>
      <c r="AA335">
        <v>0.20661604860320701</v>
      </c>
      <c r="AB335">
        <v>-0.13863711840078799</v>
      </c>
      <c r="AC335">
        <v>-0.186792303727154</v>
      </c>
      <c r="AD335">
        <v>0.15375607308727099</v>
      </c>
      <c r="AE335">
        <v>2.8284144498615</v>
      </c>
      <c r="AF335">
        <v>162.05621069087999</v>
      </c>
    </row>
    <row r="336" spans="1:32" x14ac:dyDescent="0.3">
      <c r="A336">
        <v>33.309338809000003</v>
      </c>
      <c r="B336">
        <v>2.8586910069540498E-2</v>
      </c>
      <c r="C336">
        <v>0.57438084630831499</v>
      </c>
      <c r="D336">
        <v>5.8293226175010204E-3</v>
      </c>
      <c r="E336">
        <v>-3.5486542835151198E-3</v>
      </c>
      <c r="F336">
        <v>2.2886146437338498E-2</v>
      </c>
      <c r="G336">
        <v>-2.9263379730947401</v>
      </c>
      <c r="H336">
        <v>192.33318471280401</v>
      </c>
      <c r="I336">
        <v>33.286630959</v>
      </c>
      <c r="J336">
        <v>4.2841143918924698E-2</v>
      </c>
      <c r="K336">
        <v>0.55964050542396604</v>
      </c>
      <c r="L336">
        <v>0</v>
      </c>
      <c r="M336">
        <v>0</v>
      </c>
      <c r="N336">
        <v>0</v>
      </c>
      <c r="O336">
        <v>-2.94454498103963</v>
      </c>
      <c r="P336">
        <v>191.29</v>
      </c>
      <c r="Q336">
        <v>33.290082931999997</v>
      </c>
      <c r="R336">
        <v>8.0036792905656198E-2</v>
      </c>
      <c r="S336">
        <v>0.52454029364223398</v>
      </c>
      <c r="T336">
        <v>-0.13449172137280099</v>
      </c>
      <c r="U336">
        <v>-0.193222433733962</v>
      </c>
      <c r="V336">
        <v>0.150343377637838</v>
      </c>
      <c r="W336">
        <v>-2.95809026684881</v>
      </c>
      <c r="X336">
        <v>190.513912290836</v>
      </c>
      <c r="Y336">
        <v>33.22664588</v>
      </c>
      <c r="Z336">
        <v>-2.39564617348383E-2</v>
      </c>
      <c r="AA336">
        <v>0.206203099698472</v>
      </c>
      <c r="AB336">
        <v>-0.13792845024987899</v>
      </c>
      <c r="AC336">
        <v>-0.187573681767223</v>
      </c>
      <c r="AD336">
        <v>0.151167616336012</v>
      </c>
      <c r="AE336">
        <v>2.8460404453922701</v>
      </c>
      <c r="AF336">
        <v>163.06610584450999</v>
      </c>
    </row>
    <row r="337" spans="1:47" x14ac:dyDescent="0.3">
      <c r="A337">
        <v>33.404309750000003</v>
      </c>
      <c r="B337">
        <v>2.8331698099227299E-2</v>
      </c>
      <c r="C337">
        <v>0.57465863765430503</v>
      </c>
      <c r="D337">
        <v>5.1027913577854599E-3</v>
      </c>
      <c r="E337">
        <v>-3.3701898472661401E-3</v>
      </c>
      <c r="F337">
        <v>2.3147683942768699E-2</v>
      </c>
      <c r="G337">
        <v>-2.9043651343818402</v>
      </c>
      <c r="H337">
        <v>193.592135634974</v>
      </c>
      <c r="I337">
        <v>33.406551555</v>
      </c>
      <c r="J337">
        <v>4.2715979365362998E-2</v>
      </c>
      <c r="K337">
        <v>0.55961403022470302</v>
      </c>
      <c r="L337">
        <v>0</v>
      </c>
      <c r="M337">
        <v>0</v>
      </c>
      <c r="N337">
        <v>0</v>
      </c>
      <c r="O337">
        <v>-2.9133035874289299</v>
      </c>
      <c r="P337">
        <v>193.08</v>
      </c>
      <c r="Q337">
        <v>33.372731924</v>
      </c>
      <c r="R337">
        <v>8.3146061240868693E-2</v>
      </c>
      <c r="S337">
        <v>0.52595784875171403</v>
      </c>
      <c r="T337">
        <v>-0.13470670675779001</v>
      </c>
      <c r="U337">
        <v>-0.190514672722808</v>
      </c>
      <c r="V337">
        <v>0.14732977721157101</v>
      </c>
      <c r="W337">
        <v>-2.9348836779379299</v>
      </c>
      <c r="X337">
        <v>191.843551892324</v>
      </c>
      <c r="Y337">
        <v>33.372731924</v>
      </c>
      <c r="Z337">
        <v>-2.2854014498367301E-2</v>
      </c>
      <c r="AA337">
        <v>0.20623222975028399</v>
      </c>
      <c r="AB337">
        <v>-0.138117032277183</v>
      </c>
      <c r="AC337">
        <v>-0.18384524298369201</v>
      </c>
      <c r="AD337">
        <v>0.14671825004918501</v>
      </c>
      <c r="AE337">
        <v>2.88232442775554</v>
      </c>
      <c r="AF337">
        <v>165.14502489785301</v>
      </c>
    </row>
    <row r="338" spans="1:47" x14ac:dyDescent="0.3">
      <c r="A338">
        <v>33.489284992999998</v>
      </c>
      <c r="B338">
        <v>2.68250914394698E-2</v>
      </c>
      <c r="C338">
        <v>0.57412923870552202</v>
      </c>
      <c r="D338">
        <v>5.63004519790411E-3</v>
      </c>
      <c r="E338">
        <v>-4.5464382006304904E-3</v>
      </c>
      <c r="F338">
        <v>2.3125609548297399E-2</v>
      </c>
      <c r="G338">
        <v>-2.8859447595917</v>
      </c>
      <c r="H338">
        <v>194.647545367498</v>
      </c>
      <c r="I338">
        <v>33.466506570999996</v>
      </c>
      <c r="J338">
        <v>4.2674439771781397E-2</v>
      </c>
      <c r="K338">
        <v>0.55960437894250104</v>
      </c>
      <c r="L338">
        <v>0</v>
      </c>
      <c r="M338">
        <v>0</v>
      </c>
      <c r="N338">
        <v>0</v>
      </c>
      <c r="O338">
        <v>-2.8988173546373801</v>
      </c>
      <c r="P338">
        <v>193.91</v>
      </c>
      <c r="Q338">
        <v>33.453233003999998</v>
      </c>
      <c r="R338">
        <v>8.1780849424753901E-2</v>
      </c>
      <c r="S338">
        <v>0.52366849585651498</v>
      </c>
      <c r="T338">
        <v>-0.138196403183864</v>
      </c>
      <c r="U338">
        <v>-0.18959713232662601</v>
      </c>
      <c r="V338">
        <v>0.144507940402643</v>
      </c>
      <c r="W338">
        <v>-2.9220597940815001</v>
      </c>
      <c r="X338">
        <v>192.57830631426299</v>
      </c>
      <c r="Y338">
        <v>33.453233003999998</v>
      </c>
      <c r="Z338">
        <v>-2.4020665446458599E-2</v>
      </c>
      <c r="AA338">
        <v>0.205517604598909</v>
      </c>
      <c r="AB338">
        <v>-0.141592619193738</v>
      </c>
      <c r="AC338">
        <v>-0.182938967980315</v>
      </c>
      <c r="AD338">
        <v>0.14381192786841099</v>
      </c>
      <c r="AE338">
        <v>2.9002450117472698</v>
      </c>
      <c r="AF338">
        <v>166.17179872698799</v>
      </c>
    </row>
    <row r="339" spans="1:47" x14ac:dyDescent="0.3">
      <c r="A339">
        <v>33.584255696</v>
      </c>
      <c r="B339">
        <v>2.9157410256268699E-2</v>
      </c>
      <c r="C339">
        <v>0.57511801540168295</v>
      </c>
      <c r="D339">
        <v>5.9675849042832903E-3</v>
      </c>
      <c r="E339">
        <v>-4.48607467053278E-3</v>
      </c>
      <c r="F339">
        <v>2.30254274133814E-2</v>
      </c>
      <c r="G339">
        <v>-2.8627254363908099</v>
      </c>
      <c r="H339">
        <v>195.97791459006001</v>
      </c>
      <c r="I339">
        <v>33.586339729000002</v>
      </c>
      <c r="J339">
        <v>4.2756977707831302E-2</v>
      </c>
      <c r="K339">
        <v>0.55962587846446998</v>
      </c>
      <c r="L339">
        <v>0</v>
      </c>
      <c r="M339">
        <v>0</v>
      </c>
      <c r="N339">
        <v>0</v>
      </c>
      <c r="O339">
        <v>-2.8738591463338601</v>
      </c>
      <c r="P339">
        <v>195.34</v>
      </c>
      <c r="Q339">
        <v>33.530142069</v>
      </c>
      <c r="R339">
        <v>7.8492818843813303E-2</v>
      </c>
      <c r="S339">
        <v>0.519247112031888</v>
      </c>
      <c r="T339">
        <v>-0.13619960878175799</v>
      </c>
      <c r="U339">
        <v>-0.19139698546485601</v>
      </c>
      <c r="V339">
        <v>0.14265827438289899</v>
      </c>
      <c r="W339">
        <v>-2.90337651864033</v>
      </c>
      <c r="X339">
        <v>193.64877914452299</v>
      </c>
      <c r="Y339">
        <v>33.526423792000003</v>
      </c>
      <c r="Z339">
        <v>-2.63086205169244E-2</v>
      </c>
      <c r="AA339">
        <v>0.204354133391033</v>
      </c>
      <c r="AB339">
        <v>-0.13976261042054899</v>
      </c>
      <c r="AC339">
        <v>-0.18460668576354999</v>
      </c>
      <c r="AD339">
        <v>0.14195991535410499</v>
      </c>
      <c r="AE339">
        <v>2.9159094504908101</v>
      </c>
      <c r="AF339">
        <v>167.069304955435</v>
      </c>
    </row>
    <row r="340" spans="1:47" x14ac:dyDescent="0.3">
      <c r="A340">
        <v>33.674228669000001</v>
      </c>
      <c r="B340">
        <v>2.9783497198368598E-2</v>
      </c>
      <c r="C340">
        <v>0.57508407375695803</v>
      </c>
      <c r="D340">
        <v>4.9950489774346404E-3</v>
      </c>
      <c r="E340">
        <v>-3.6068169117345599E-3</v>
      </c>
      <c r="F340">
        <v>2.2856594222537201E-2</v>
      </c>
      <c r="G340">
        <v>-2.8390273373719701</v>
      </c>
      <c r="H340">
        <v>197.335715646322</v>
      </c>
      <c r="I340">
        <v>33.706395045999997</v>
      </c>
      <c r="J340">
        <v>4.2757367294225801E-2</v>
      </c>
      <c r="K340">
        <v>0.559624503527416</v>
      </c>
      <c r="L340">
        <v>0</v>
      </c>
      <c r="M340">
        <v>0</v>
      </c>
      <c r="N340">
        <v>0</v>
      </c>
      <c r="O340">
        <v>-2.84226868687277</v>
      </c>
      <c r="P340">
        <v>197.15</v>
      </c>
      <c r="Q340">
        <v>33.701050997000003</v>
      </c>
      <c r="U340">
        <v>0</v>
      </c>
      <c r="V340">
        <v>0</v>
      </c>
      <c r="W340">
        <v>0</v>
      </c>
      <c r="X340">
        <v>0</v>
      </c>
      <c r="Y340">
        <v>33.530142069</v>
      </c>
      <c r="Z340">
        <v>-2.6474518219204199E-2</v>
      </c>
      <c r="AA340">
        <v>0.204279152607169</v>
      </c>
      <c r="AB340">
        <v>-0.13956926141044099</v>
      </c>
      <c r="AC340">
        <v>-0.184754946925413</v>
      </c>
      <c r="AD340">
        <v>0.14183933301405899</v>
      </c>
      <c r="AE340">
        <v>2.9167801442118702</v>
      </c>
      <c r="AF340">
        <v>167.1191920309</v>
      </c>
    </row>
    <row r="341" spans="1:47" x14ac:dyDescent="0.3">
      <c r="A341">
        <v>33.809169769999997</v>
      </c>
      <c r="B341">
        <v>2.9863409960433199E-2</v>
      </c>
      <c r="C341">
        <v>0.57274543593640903</v>
      </c>
      <c r="D341">
        <v>5.6560882367193699E-3</v>
      </c>
      <c r="E341">
        <v>-5.6168008363242502E-3</v>
      </c>
      <c r="F341">
        <v>2.3425456958336099E-2</v>
      </c>
      <c r="G341">
        <v>-2.8099343093522999</v>
      </c>
      <c r="H341">
        <v>199.00262336510499</v>
      </c>
      <c r="I341">
        <v>33.786252953000002</v>
      </c>
      <c r="J341">
        <v>4.2757173959061298E-2</v>
      </c>
      <c r="K341">
        <v>0.55962511373603296</v>
      </c>
      <c r="L341">
        <v>0</v>
      </c>
      <c r="M341">
        <v>0</v>
      </c>
      <c r="N341">
        <v>0</v>
      </c>
      <c r="O341">
        <v>-2.8232445980260299</v>
      </c>
      <c r="P341">
        <v>198.24</v>
      </c>
      <c r="Q341">
        <v>33.758818865000002</v>
      </c>
      <c r="R341">
        <v>7.8479671649113902E-2</v>
      </c>
      <c r="S341">
        <v>0.51827822740527396</v>
      </c>
      <c r="T341">
        <v>-0.13717030800748101</v>
      </c>
      <c r="U341">
        <v>-0.18761624407851801</v>
      </c>
      <c r="V341">
        <v>0.14571164059748101</v>
      </c>
      <c r="W341">
        <v>-2.8498158399353102</v>
      </c>
      <c r="X341">
        <v>196.717579982177</v>
      </c>
      <c r="Y341">
        <v>33.722483873999998</v>
      </c>
      <c r="Z341">
        <v>-2.6498327536175301E-2</v>
      </c>
      <c r="AA341">
        <v>0.20386703555972299</v>
      </c>
      <c r="AB341">
        <v>-0.13982944746404699</v>
      </c>
      <c r="AC341">
        <v>-0.18093691564115499</v>
      </c>
      <c r="AD341">
        <v>0.14565528010474901</v>
      </c>
      <c r="AE341">
        <v>2.930544007965</v>
      </c>
      <c r="AF341">
        <v>167.90780333374701</v>
      </c>
    </row>
    <row r="342" spans="1:47" x14ac:dyDescent="0.3">
      <c r="A342">
        <v>33.904140472999998</v>
      </c>
      <c r="B342">
        <v>3.1367033621341703E-2</v>
      </c>
      <c r="C342">
        <v>0.57343138650497405</v>
      </c>
      <c r="D342">
        <v>4.6233371831476697E-3</v>
      </c>
      <c r="E342">
        <v>-5.4653439595560597E-3</v>
      </c>
      <c r="F342">
        <v>2.3221460223832001E-2</v>
      </c>
      <c r="G342">
        <v>-2.7850172103284998</v>
      </c>
      <c r="H342">
        <v>200.43026797687901</v>
      </c>
      <c r="I342">
        <v>33.904145755999998</v>
      </c>
      <c r="J342">
        <v>4.2797345006510001E-2</v>
      </c>
      <c r="K342">
        <v>0.55963944952852196</v>
      </c>
      <c r="L342">
        <v>0</v>
      </c>
      <c r="M342">
        <v>0</v>
      </c>
      <c r="N342">
        <v>0</v>
      </c>
      <c r="O342">
        <v>-2.79497026414372</v>
      </c>
      <c r="P342">
        <v>199.86</v>
      </c>
      <c r="Q342">
        <v>33.883707999999999</v>
      </c>
      <c r="R342">
        <v>8.0002264902281101E-2</v>
      </c>
      <c r="S342">
        <v>0.51969200083547795</v>
      </c>
      <c r="T342">
        <v>-0.13691580028397801</v>
      </c>
      <c r="U342">
        <v>-0.18869604104850399</v>
      </c>
      <c r="V342">
        <v>0.142084813354384</v>
      </c>
      <c r="W342">
        <v>-2.8226696399448898</v>
      </c>
      <c r="X342">
        <v>198.272942671446</v>
      </c>
      <c r="Y342">
        <v>33.836782931999998</v>
      </c>
      <c r="Z342">
        <v>-2.57437144005489E-2</v>
      </c>
      <c r="AA342">
        <v>0.20366814035134101</v>
      </c>
      <c r="AB342">
        <v>-0.14002826637639701</v>
      </c>
      <c r="AC342">
        <v>-0.181768839545079</v>
      </c>
      <c r="AD342">
        <v>0.1416755778338</v>
      </c>
      <c r="AE342">
        <v>2.9558316926030002</v>
      </c>
      <c r="AF342">
        <v>169.35668093716299</v>
      </c>
    </row>
    <row r="343" spans="1:47" x14ac:dyDescent="0.3">
      <c r="A343">
        <v>33.989115476999999</v>
      </c>
      <c r="B343">
        <v>2.87473459784254E-2</v>
      </c>
      <c r="C343">
        <v>0.57383443040347304</v>
      </c>
      <c r="D343">
        <v>3.9197974838316397E-3</v>
      </c>
      <c r="E343">
        <v>-4.0141948039808797E-3</v>
      </c>
      <c r="F343">
        <v>2.3086820720067399E-2</v>
      </c>
      <c r="G343">
        <v>-2.7626760791489202</v>
      </c>
      <c r="H343">
        <v>201.71032050301599</v>
      </c>
      <c r="I343">
        <v>33.986121015000002</v>
      </c>
      <c r="J343">
        <v>4.2717273306170603E-2</v>
      </c>
      <c r="K343">
        <v>0.55961006818857595</v>
      </c>
      <c r="L343">
        <v>0</v>
      </c>
      <c r="M343">
        <v>0</v>
      </c>
      <c r="N343">
        <v>0</v>
      </c>
      <c r="O343">
        <v>-2.7747244448205901</v>
      </c>
      <c r="P343">
        <v>201.02</v>
      </c>
      <c r="Q343">
        <v>33.960649013999998</v>
      </c>
      <c r="R343">
        <v>7.8994061562986606E-2</v>
      </c>
      <c r="S343">
        <v>0.51745928951339004</v>
      </c>
      <c r="T343">
        <v>-0.137351548208244</v>
      </c>
      <c r="U343">
        <v>-0.18725501596205199</v>
      </c>
      <c r="V343">
        <v>0.13985614426079301</v>
      </c>
      <c r="W343">
        <v>-2.8072894658923899</v>
      </c>
      <c r="X343">
        <v>199.154161732831</v>
      </c>
      <c r="Y343">
        <v>33.926088331999999</v>
      </c>
      <c r="Z343">
        <v>-2.5704904094362199E-2</v>
      </c>
      <c r="AA343">
        <v>0.20393175854068399</v>
      </c>
      <c r="AB343">
        <v>-0.14013331960943701</v>
      </c>
      <c r="AC343">
        <v>-0.18174627774475899</v>
      </c>
      <c r="AD343">
        <v>0.13965826201363599</v>
      </c>
      <c r="AE343">
        <v>2.97736199377196</v>
      </c>
      <c r="AF343">
        <v>170.59027632578901</v>
      </c>
    </row>
    <row r="344" spans="1:47" x14ac:dyDescent="0.3">
      <c r="A344">
        <v>34.084086419000002</v>
      </c>
      <c r="B344">
        <v>2.9338538253238702E-2</v>
      </c>
      <c r="C344">
        <v>0.57384223893529096</v>
      </c>
      <c r="D344">
        <v>3.6822557449340799E-3</v>
      </c>
      <c r="E344">
        <v>-4.7744017143095396E-3</v>
      </c>
      <c r="F344">
        <v>2.3524050243280199E-2</v>
      </c>
      <c r="G344">
        <v>-2.74112074747126</v>
      </c>
      <c r="H344">
        <v>202.94535003415101</v>
      </c>
      <c r="I344">
        <v>34.105997772000002</v>
      </c>
      <c r="J344">
        <v>4.2638180710768102E-2</v>
      </c>
      <c r="K344">
        <v>0.55957814481649903</v>
      </c>
      <c r="L344">
        <v>0</v>
      </c>
      <c r="M344">
        <v>0</v>
      </c>
      <c r="N344">
        <v>0</v>
      </c>
      <c r="O344">
        <v>-2.7450538475366799</v>
      </c>
      <c r="P344">
        <v>202.72</v>
      </c>
      <c r="Q344">
        <v>34.039382934999999</v>
      </c>
      <c r="R344">
        <v>8.3460164229198497E-2</v>
      </c>
      <c r="S344">
        <v>0.52494349557783004</v>
      </c>
      <c r="T344">
        <v>-0.13774633556760399</v>
      </c>
      <c r="U344">
        <v>-0.18406258165621101</v>
      </c>
      <c r="V344">
        <v>0.13617869728149001</v>
      </c>
      <c r="W344">
        <v>-2.7835740715044102</v>
      </c>
      <c r="X344">
        <v>200.51295374075099</v>
      </c>
      <c r="Y344">
        <v>34.080112933999999</v>
      </c>
      <c r="Z344">
        <v>-2.2414828345077902E-2</v>
      </c>
      <c r="AA344">
        <v>0.205817354225899</v>
      </c>
      <c r="AB344">
        <v>-0.14104189801393199</v>
      </c>
      <c r="AC344">
        <v>-0.177240600295201</v>
      </c>
      <c r="AD344">
        <v>0.133465014510633</v>
      </c>
      <c r="AE344">
        <v>3.01622875362062</v>
      </c>
      <c r="AF344">
        <v>172.817177628466</v>
      </c>
    </row>
    <row r="345" spans="1:47" x14ac:dyDescent="0.3">
      <c r="A345">
        <v>34.169060469000001</v>
      </c>
      <c r="B345">
        <v>2.8221425442284499E-2</v>
      </c>
      <c r="C345">
        <v>0.57660198696705101</v>
      </c>
      <c r="D345">
        <v>4.10133646801114E-3</v>
      </c>
      <c r="E345">
        <v>-5.8097141582350601E-3</v>
      </c>
      <c r="F345">
        <v>2.3608969979329701E-2</v>
      </c>
      <c r="G345">
        <v>-2.7205914743321702</v>
      </c>
      <c r="H345">
        <v>204.12159074149201</v>
      </c>
      <c r="I345">
        <v>34.165939098000003</v>
      </c>
      <c r="J345">
        <v>4.2559507004753701E-2</v>
      </c>
      <c r="K345">
        <v>0.55954520261993801</v>
      </c>
      <c r="L345">
        <v>0</v>
      </c>
      <c r="M345">
        <v>0</v>
      </c>
      <c r="N345">
        <v>0</v>
      </c>
      <c r="O345">
        <v>-2.7319638781467201</v>
      </c>
      <c r="P345">
        <v>203.47</v>
      </c>
      <c r="Q345">
        <v>34.158241034</v>
      </c>
      <c r="R345">
        <v>8.9631718580272801E-2</v>
      </c>
      <c r="S345">
        <v>0.52921478221906704</v>
      </c>
      <c r="T345">
        <v>-0.13782544990838</v>
      </c>
      <c r="U345">
        <v>-0.18457921112474299</v>
      </c>
      <c r="V345">
        <v>0.133049060555024</v>
      </c>
      <c r="W345">
        <v>-2.7628579963691502</v>
      </c>
      <c r="X345">
        <v>201.69989741407699</v>
      </c>
      <c r="Y345">
        <v>34.158241034</v>
      </c>
      <c r="Z345">
        <v>-1.93017311179309E-2</v>
      </c>
      <c r="AA345">
        <v>0.20604949679710699</v>
      </c>
      <c r="AB345">
        <v>-0.14125222336871299</v>
      </c>
      <c r="AC345">
        <v>-0.17812740213087799</v>
      </c>
      <c r="AD345">
        <v>0.13131761494319699</v>
      </c>
      <c r="AE345">
        <v>3.0325449940593101</v>
      </c>
      <c r="AF345">
        <v>173.75202934312401</v>
      </c>
    </row>
    <row r="346" spans="1:47" x14ac:dyDescent="0.3">
      <c r="A346">
        <v>34.304032802999998</v>
      </c>
      <c r="B346">
        <v>2.76986426337377E-2</v>
      </c>
      <c r="C346">
        <v>0.57740605619296004</v>
      </c>
      <c r="D346">
        <v>2.0609027706086601E-3</v>
      </c>
      <c r="E346">
        <v>-4.17343639773408E-3</v>
      </c>
      <c r="F346">
        <v>2.3256240012233202E-2</v>
      </c>
      <c r="G346">
        <v>-2.68157411081636</v>
      </c>
      <c r="H346">
        <v>206.35712099867601</v>
      </c>
      <c r="I346">
        <v>34.285811719999998</v>
      </c>
      <c r="J346">
        <v>4.2676860653479101E-2</v>
      </c>
      <c r="K346">
        <v>0.55959615639191296</v>
      </c>
      <c r="L346">
        <v>0</v>
      </c>
      <c r="M346">
        <v>0</v>
      </c>
      <c r="N346">
        <v>0</v>
      </c>
      <c r="O346">
        <v>-2.7005479516108299</v>
      </c>
      <c r="P346">
        <v>205.27</v>
      </c>
      <c r="Q346">
        <v>34.238184928999999</v>
      </c>
      <c r="R346">
        <v>8.9636476532153106E-2</v>
      </c>
      <c r="S346">
        <v>0.52995222252583796</v>
      </c>
      <c r="T346">
        <v>-0.13741152673738799</v>
      </c>
      <c r="U346">
        <v>-0.18333207895106901</v>
      </c>
      <c r="V346">
        <v>0.130375900505352</v>
      </c>
      <c r="W346">
        <v>-2.74018898139499</v>
      </c>
      <c r="X346">
        <v>202.99873629781499</v>
      </c>
      <c r="Y346">
        <v>34.225874695999998</v>
      </c>
      <c r="Z346">
        <v>-1.9215601590813501E-2</v>
      </c>
      <c r="AA346">
        <v>0.206288727335453</v>
      </c>
      <c r="AB346">
        <v>-0.14091998947832099</v>
      </c>
      <c r="AC346">
        <v>-0.17731366715746999</v>
      </c>
      <c r="AD346">
        <v>0.12883487627523699</v>
      </c>
      <c r="AE346">
        <v>3.0507084276363901</v>
      </c>
      <c r="AF346">
        <v>174.79271742855701</v>
      </c>
    </row>
    <row r="347" spans="1:47" x14ac:dyDescent="0.3">
      <c r="A347">
        <v>34.394005538000002</v>
      </c>
      <c r="B347">
        <v>3.0243645997682901E-2</v>
      </c>
      <c r="C347">
        <v>0.57438015133820497</v>
      </c>
      <c r="D347">
        <v>3.42572038061917E-3</v>
      </c>
      <c r="E347">
        <v>-5.0827297334321902E-3</v>
      </c>
      <c r="F347">
        <v>2.3484423903239699E-2</v>
      </c>
      <c r="G347">
        <v>-2.65905436945186</v>
      </c>
      <c r="H347">
        <v>207.64740713458801</v>
      </c>
      <c r="I347">
        <v>34.365771692000003</v>
      </c>
      <c r="J347">
        <v>4.2715425735188502E-2</v>
      </c>
      <c r="K347">
        <v>0.55961436132409703</v>
      </c>
      <c r="L347">
        <v>0</v>
      </c>
      <c r="M347">
        <v>0</v>
      </c>
      <c r="N347">
        <v>0</v>
      </c>
      <c r="O347">
        <v>-2.6762878750081001</v>
      </c>
      <c r="P347">
        <v>206.66</v>
      </c>
      <c r="Q347">
        <v>34.238184928999999</v>
      </c>
      <c r="R347">
        <v>8.9636476532153106E-2</v>
      </c>
      <c r="S347">
        <v>0.52995222252583796</v>
      </c>
      <c r="T347">
        <v>-0.13741152673738799</v>
      </c>
      <c r="U347">
        <v>-0.18333207895106901</v>
      </c>
      <c r="V347">
        <v>0.130375900505352</v>
      </c>
      <c r="W347">
        <v>-2.74018898139499</v>
      </c>
      <c r="X347">
        <v>202.99873629781499</v>
      </c>
      <c r="Y347">
        <v>34.238184928999999</v>
      </c>
      <c r="Z347">
        <v>-1.9068730267993599E-2</v>
      </c>
      <c r="AA347">
        <v>0.20636542440344099</v>
      </c>
      <c r="AB347">
        <v>-0.14084315959239299</v>
      </c>
      <c r="AC347">
        <v>-0.17692381289637499</v>
      </c>
      <c r="AD347">
        <v>0.12850000511054399</v>
      </c>
      <c r="AE347">
        <v>3.0537281780524399</v>
      </c>
      <c r="AF347">
        <v>174.96573638257999</v>
      </c>
    </row>
    <row r="348" spans="1:47" x14ac:dyDescent="0.3">
      <c r="A348">
        <v>34.483977795000001</v>
      </c>
      <c r="B348">
        <v>3.1777522570602103E-2</v>
      </c>
      <c r="C348">
        <v>0.57211340922739695</v>
      </c>
      <c r="D348">
        <v>3.9819818921387204E-3</v>
      </c>
      <c r="E348">
        <v>-6.71768279457928E-3</v>
      </c>
      <c r="F348">
        <v>2.3660807470087399E-2</v>
      </c>
      <c r="G348">
        <v>-2.6343123680048901</v>
      </c>
      <c r="H348">
        <v>209.06501939420599</v>
      </c>
      <c r="I348">
        <v>34.483662576999997</v>
      </c>
      <c r="J348">
        <v>4.27146130880234E-2</v>
      </c>
      <c r="K348">
        <v>0.55961595211350101</v>
      </c>
      <c r="L348">
        <v>0</v>
      </c>
      <c r="M348">
        <v>0</v>
      </c>
      <c r="N348">
        <v>0</v>
      </c>
      <c r="O348">
        <v>-2.64522101432261</v>
      </c>
      <c r="P348">
        <v>208.44</v>
      </c>
      <c r="Q348">
        <v>34.468339919999998</v>
      </c>
      <c r="R348">
        <v>9.4477333148461407E-2</v>
      </c>
      <c r="S348">
        <v>0.53421033571186505</v>
      </c>
      <c r="T348">
        <v>-0.13778897695751899</v>
      </c>
      <c r="U348">
        <v>-0.179475116367523</v>
      </c>
      <c r="V348">
        <v>0.13152139682300801</v>
      </c>
      <c r="W348">
        <v>-2.67420278012791</v>
      </c>
      <c r="X348">
        <v>206.779467136519</v>
      </c>
      <c r="Y348">
        <v>34.425689935999998</v>
      </c>
      <c r="Z348">
        <v>-1.75233444185574E-2</v>
      </c>
      <c r="AA348">
        <v>0.20649373668058099</v>
      </c>
      <c r="AB348">
        <v>-0.142452431288421</v>
      </c>
      <c r="AC348">
        <v>-0.17349834610862599</v>
      </c>
      <c r="AD348">
        <v>0.13064806308611601</v>
      </c>
      <c r="AE348">
        <v>3.0664978619648799</v>
      </c>
      <c r="AF348">
        <v>175.697385376478</v>
      </c>
    </row>
    <row r="349" spans="1:47" x14ac:dyDescent="0.3">
      <c r="A349">
        <v>34.573950768000003</v>
      </c>
      <c r="B349">
        <v>3.2527145060929297E-2</v>
      </c>
      <c r="C349">
        <v>0.57369941538253899</v>
      </c>
      <c r="D349">
        <v>4.39964327961206E-3</v>
      </c>
      <c r="E349">
        <v>-4.9978342131033497E-3</v>
      </c>
      <c r="F349">
        <v>2.30657080634636E-2</v>
      </c>
      <c r="G349">
        <v>-2.6090627525552601</v>
      </c>
      <c r="H349">
        <v>210.511715793798</v>
      </c>
      <c r="I349">
        <v>34.565684855999997</v>
      </c>
      <c r="J349">
        <v>4.27146130880234E-2</v>
      </c>
      <c r="K349">
        <v>0.55961595211350101</v>
      </c>
      <c r="L349">
        <v>0</v>
      </c>
      <c r="M349">
        <v>0</v>
      </c>
      <c r="N349">
        <v>0</v>
      </c>
      <c r="O349">
        <v>-2.6241025303734702</v>
      </c>
      <c r="P349">
        <v>209.65</v>
      </c>
      <c r="Q349">
        <v>34.551379918999999</v>
      </c>
      <c r="R349">
        <v>9.4727969772254797E-2</v>
      </c>
      <c r="S349">
        <v>0.53438483953890303</v>
      </c>
      <c r="T349">
        <v>-0.13829202820690401</v>
      </c>
      <c r="U349">
        <v>-0.179319640115814</v>
      </c>
      <c r="V349">
        <v>0.129756753315417</v>
      </c>
      <c r="W349">
        <v>-2.6570940304900099</v>
      </c>
      <c r="X349">
        <v>207.75972628351701</v>
      </c>
      <c r="Y349">
        <v>34.512332915999998</v>
      </c>
      <c r="Z349">
        <v>-1.5235696742479699E-2</v>
      </c>
      <c r="AA349">
        <v>0.20714738480702999</v>
      </c>
      <c r="AB349">
        <v>-0.14141423980644699</v>
      </c>
      <c r="AC349">
        <v>-0.17356601866718199</v>
      </c>
      <c r="AD349">
        <v>0.12823381108436499</v>
      </c>
      <c r="AE349">
        <v>3.09065061291864</v>
      </c>
      <c r="AF349">
        <v>177.081236069759</v>
      </c>
    </row>
    <row r="350" spans="1:47" x14ac:dyDescent="0.3">
      <c r="A350">
        <v>34.708878517999999</v>
      </c>
      <c r="B350">
        <v>3.2915911033409802E-2</v>
      </c>
      <c r="C350">
        <v>0.57374000286854698</v>
      </c>
      <c r="D350">
        <v>4.3518017046153597E-3</v>
      </c>
      <c r="E350">
        <v>-5.8708450859051697E-3</v>
      </c>
      <c r="F350">
        <v>2.3266865819200101E-2</v>
      </c>
      <c r="G350">
        <v>-2.5723246733565399</v>
      </c>
      <c r="H350">
        <v>212.61665267930201</v>
      </c>
      <c r="I350">
        <v>34.646673974000002</v>
      </c>
      <c r="J350">
        <v>4.2603815745268503E-2</v>
      </c>
      <c r="K350">
        <v>0.55955199184302495</v>
      </c>
      <c r="L350">
        <v>0</v>
      </c>
      <c r="M350">
        <v>0</v>
      </c>
      <c r="N350">
        <v>0</v>
      </c>
      <c r="O350">
        <v>-2.60106418424715</v>
      </c>
      <c r="P350">
        <v>210.97</v>
      </c>
      <c r="Q350">
        <v>34.711206912999998</v>
      </c>
      <c r="AG350">
        <v>-3.5392123995576901</v>
      </c>
      <c r="AH350">
        <v>-0.85398941318827004</v>
      </c>
      <c r="AI350">
        <v>-0.75355842258391503</v>
      </c>
      <c r="AJ350">
        <v>-0.28034245454173001</v>
      </c>
      <c r="AK350">
        <v>0.13816926261824899</v>
      </c>
      <c r="AL350">
        <v>-2.9878762736526201</v>
      </c>
      <c r="AM350">
        <v>188.80729981242899</v>
      </c>
      <c r="AN350">
        <v>34.646673974000002</v>
      </c>
      <c r="AO350">
        <v>-1.5555041540602501E-2</v>
      </c>
      <c r="AP350">
        <v>0.209315658406213</v>
      </c>
      <c r="AQ350">
        <v>-0.14248905062596801</v>
      </c>
      <c r="AR350">
        <v>-0.169277052699009</v>
      </c>
      <c r="AS350">
        <v>0.123850461127698</v>
      </c>
      <c r="AT350">
        <v>3.1268642923060801</v>
      </c>
      <c r="AU350">
        <v>179.15612705929999</v>
      </c>
    </row>
    <row r="351" spans="1:47" x14ac:dyDescent="0.3">
      <c r="A351">
        <v>34.803850650999998</v>
      </c>
      <c r="B351">
        <v>3.4506205468318202E-2</v>
      </c>
      <c r="C351">
        <v>0.57316219928547196</v>
      </c>
      <c r="D351">
        <v>4.6801352873444601E-3</v>
      </c>
      <c r="E351">
        <v>-6.5240119852764001E-3</v>
      </c>
      <c r="F351">
        <v>2.3066942423245598E-2</v>
      </c>
      <c r="G351">
        <v>-2.5456844553035101</v>
      </c>
      <c r="H351">
        <v>214.143024739049</v>
      </c>
      <c r="I351">
        <v>34.803441419000002</v>
      </c>
      <c r="J351">
        <v>4.2566450430524802E-2</v>
      </c>
      <c r="K351">
        <v>0.55953134650809</v>
      </c>
      <c r="L351">
        <v>0</v>
      </c>
      <c r="M351">
        <v>0</v>
      </c>
      <c r="N351">
        <v>0</v>
      </c>
      <c r="O351">
        <v>-2.55690735417169</v>
      </c>
      <c r="P351">
        <v>213.5</v>
      </c>
      <c r="Q351">
        <v>34.790204048</v>
      </c>
      <c r="R351">
        <v>8.5139678070015198E-2</v>
      </c>
      <c r="S351">
        <v>0.53648439731207598</v>
      </c>
      <c r="T351">
        <v>-0.13729482718215399</v>
      </c>
      <c r="U351">
        <v>-0.17434355866609699</v>
      </c>
      <c r="V351">
        <v>0.123323832015465</v>
      </c>
      <c r="W351">
        <v>-2.5989024563463001</v>
      </c>
      <c r="X351">
        <v>211.093857885174</v>
      </c>
      <c r="Y351">
        <v>34.745660635999997</v>
      </c>
      <c r="Z351">
        <v>-0.31241436609164502</v>
      </c>
      <c r="AA351">
        <v>0.20810291483387</v>
      </c>
      <c r="AB351">
        <v>-0.21586666397353901</v>
      </c>
      <c r="AC351">
        <v>-0.18284915523025499</v>
      </c>
      <c r="AD351">
        <v>0.12624075817177599</v>
      </c>
      <c r="AE351">
        <v>3.14099682273502</v>
      </c>
      <c r="AF351">
        <v>179.96586140671801</v>
      </c>
    </row>
    <row r="352" spans="1:47" x14ac:dyDescent="0.3">
      <c r="A352">
        <v>34.893823863000001</v>
      </c>
      <c r="B352">
        <v>3.3115928412012698E-2</v>
      </c>
      <c r="C352">
        <v>0.57369877704397798</v>
      </c>
      <c r="D352">
        <v>3.8185564335435599E-3</v>
      </c>
      <c r="E352">
        <v>-4.7297268970295202E-3</v>
      </c>
      <c r="F352">
        <v>2.3709768950597E-2</v>
      </c>
      <c r="G352">
        <v>-2.5205239833024802</v>
      </c>
      <c r="H352">
        <v>215.58461359526501</v>
      </c>
      <c r="I352">
        <v>34.885384271</v>
      </c>
      <c r="J352">
        <v>4.2602012362122701E-2</v>
      </c>
      <c r="K352">
        <v>0.55955488443714296</v>
      </c>
      <c r="L352">
        <v>0</v>
      </c>
      <c r="M352">
        <v>0</v>
      </c>
      <c r="N352">
        <v>0</v>
      </c>
      <c r="O352">
        <v>-2.5359634031477598</v>
      </c>
      <c r="P352">
        <v>214.7</v>
      </c>
      <c r="Q352">
        <v>34.824403048000001</v>
      </c>
      <c r="R352">
        <v>8.35146468409564E-2</v>
      </c>
      <c r="S352">
        <v>0.53591885392553096</v>
      </c>
      <c r="T352">
        <v>-0.13772444011013299</v>
      </c>
      <c r="U352">
        <v>-0.174756915494995</v>
      </c>
      <c r="V352">
        <v>0.12220413259730099</v>
      </c>
      <c r="W352">
        <v>-2.5904671760809199</v>
      </c>
      <c r="X352">
        <v>211.57716384339099</v>
      </c>
      <c r="Y352">
        <v>34.824403048000001</v>
      </c>
      <c r="Z352">
        <v>-2.60658737693845E-2</v>
      </c>
      <c r="AA352">
        <v>0.27183503623171701</v>
      </c>
      <c r="AB352">
        <v>-0.141199984258401</v>
      </c>
      <c r="AC352">
        <v>-0.168708949471603</v>
      </c>
      <c r="AD352">
        <v>0.11940163615798</v>
      </c>
      <c r="AE352">
        <v>-3.1087290313309901</v>
      </c>
      <c r="AF352">
        <v>181.88294685494199</v>
      </c>
    </row>
    <row r="353" spans="1:32" x14ac:dyDescent="0.3">
      <c r="A353">
        <v>34.983795643000001</v>
      </c>
      <c r="B353">
        <v>3.3144515346943099E-2</v>
      </c>
      <c r="C353">
        <v>0.57302887714178896</v>
      </c>
      <c r="D353">
        <v>3.8826535455882601E-3</v>
      </c>
      <c r="E353">
        <v>-5.76240613597749E-3</v>
      </c>
      <c r="F353">
        <v>2.38034803845928E-2</v>
      </c>
      <c r="G353">
        <v>-2.4964568395861</v>
      </c>
      <c r="H353">
        <v>216.96355935514799</v>
      </c>
      <c r="I353">
        <v>34.965302156</v>
      </c>
      <c r="J353">
        <v>4.2462660443944901E-2</v>
      </c>
      <c r="K353">
        <v>0.55945650960572801</v>
      </c>
      <c r="L353">
        <v>0</v>
      </c>
      <c r="M353">
        <v>0</v>
      </c>
      <c r="N353">
        <v>0</v>
      </c>
      <c r="O353">
        <v>-2.5127505240962398</v>
      </c>
      <c r="P353">
        <v>216.03</v>
      </c>
      <c r="Q353">
        <v>34.991132974999999</v>
      </c>
      <c r="R353">
        <v>8.3735235728586405E-2</v>
      </c>
      <c r="S353">
        <v>0.536001176861163</v>
      </c>
      <c r="T353">
        <v>-0.13649671464020099</v>
      </c>
      <c r="U353">
        <v>-0.170132337617176</v>
      </c>
      <c r="V353">
        <v>0.128904130115363</v>
      </c>
      <c r="W353">
        <v>-2.56460065375548</v>
      </c>
      <c r="X353">
        <v>213.059206403319</v>
      </c>
      <c r="Y353">
        <v>34.824403048000001</v>
      </c>
      <c r="Z353">
        <v>-2.60658737693845E-2</v>
      </c>
      <c r="AA353">
        <v>0.27183503623171701</v>
      </c>
      <c r="AB353">
        <v>-0.141199984258401</v>
      </c>
      <c r="AC353">
        <v>-0.168708949471603</v>
      </c>
      <c r="AD353">
        <v>0.11940163615798</v>
      </c>
      <c r="AE353">
        <v>-3.1087290313309901</v>
      </c>
      <c r="AF353">
        <v>181.88294685494199</v>
      </c>
    </row>
    <row r="354" spans="1:32" x14ac:dyDescent="0.3">
      <c r="A354">
        <v>35.073768616000002</v>
      </c>
      <c r="B354">
        <v>3.5318340225233502E-2</v>
      </c>
      <c r="C354">
        <v>0.57321508316579906</v>
      </c>
      <c r="D354">
        <v>4.3027987703681001E-3</v>
      </c>
      <c r="E354">
        <v>-6.9499676224010903E-3</v>
      </c>
      <c r="F354">
        <v>2.33795721955001E-2</v>
      </c>
      <c r="G354">
        <v>-2.4703895531923399</v>
      </c>
      <c r="H354">
        <v>218.45710484886999</v>
      </c>
      <c r="I354">
        <v>35.08324417</v>
      </c>
      <c r="J354">
        <v>4.2600613423318001E-2</v>
      </c>
      <c r="K354">
        <v>0.55955684871481004</v>
      </c>
      <c r="L354">
        <v>0</v>
      </c>
      <c r="M354">
        <v>0</v>
      </c>
      <c r="N354">
        <v>0</v>
      </c>
      <c r="O354">
        <v>-2.4795892683083398</v>
      </c>
      <c r="P354">
        <v>217.93</v>
      </c>
      <c r="Q354">
        <v>35.052497864000003</v>
      </c>
      <c r="R354">
        <v>8.5621070670390903E-2</v>
      </c>
      <c r="S354">
        <v>0.53598902857636699</v>
      </c>
      <c r="T354">
        <v>-0.13906403602728001</v>
      </c>
      <c r="U354">
        <v>-0.17098111843968899</v>
      </c>
      <c r="V354">
        <v>0.121943863621058</v>
      </c>
      <c r="W354">
        <v>-2.5244268341698</v>
      </c>
      <c r="X354">
        <v>215.360996712499</v>
      </c>
      <c r="Y354">
        <v>35.052497864000003</v>
      </c>
      <c r="Z354">
        <v>-2.51418751487094E-2</v>
      </c>
      <c r="AA354">
        <v>0.27134117301065802</v>
      </c>
      <c r="AB354">
        <v>-0.142538414379666</v>
      </c>
      <c r="AC354">
        <v>-0.16513291686056999</v>
      </c>
      <c r="AD354">
        <v>0.118751342331511</v>
      </c>
      <c r="AE354">
        <v>-3.0454533884600501</v>
      </c>
      <c r="AF354">
        <v>185.508374137423</v>
      </c>
    </row>
    <row r="355" spans="1:32" x14ac:dyDescent="0.3">
      <c r="A355">
        <v>35.203718424000002</v>
      </c>
      <c r="B355">
        <v>3.47480546851218E-2</v>
      </c>
      <c r="C355">
        <v>0.57434354011831301</v>
      </c>
      <c r="D355">
        <v>4.0514543652534502E-3</v>
      </c>
      <c r="E355">
        <v>-4.6264551338229699E-3</v>
      </c>
      <c r="F355">
        <v>2.36128638869374E-2</v>
      </c>
      <c r="G355">
        <v>-2.4336910961987499</v>
      </c>
      <c r="H355">
        <v>220.559771549245</v>
      </c>
      <c r="I355">
        <v>35.16523342</v>
      </c>
      <c r="J355">
        <v>4.26341040838372E-2</v>
      </c>
      <c r="K355">
        <v>0.55958325062271497</v>
      </c>
      <c r="L355">
        <v>0</v>
      </c>
      <c r="M355">
        <v>0</v>
      </c>
      <c r="N355">
        <v>0</v>
      </c>
      <c r="O355">
        <v>-2.4568999880324198</v>
      </c>
      <c r="P355">
        <v>219.23</v>
      </c>
      <c r="Q355">
        <v>35.171902895000002</v>
      </c>
      <c r="R355">
        <v>8.7618078584174003E-2</v>
      </c>
      <c r="S355">
        <v>0.53749869500768999</v>
      </c>
      <c r="T355">
        <v>-0.14144153350817501</v>
      </c>
      <c r="U355">
        <v>-0.17133765621656499</v>
      </c>
      <c r="V355">
        <v>0.11733020363478799</v>
      </c>
      <c r="W355">
        <v>-2.4893306618195301</v>
      </c>
      <c r="X355">
        <v>217.37185926523301</v>
      </c>
      <c r="Y355">
        <v>35.126723050999999</v>
      </c>
      <c r="Z355">
        <v>-2.3958795485938999E-2</v>
      </c>
      <c r="AA355">
        <v>0.27156554656430099</v>
      </c>
      <c r="AB355">
        <v>-0.14445068431319399</v>
      </c>
      <c r="AC355">
        <v>-0.16654128630335999</v>
      </c>
      <c r="AD355">
        <v>0.115984691170545</v>
      </c>
      <c r="AE355">
        <v>-3.0231432405732801</v>
      </c>
      <c r="AF355">
        <v>186.786651451648</v>
      </c>
    </row>
    <row r="356" spans="1:32" x14ac:dyDescent="0.3">
      <c r="A356">
        <v>35.303688764999997</v>
      </c>
      <c r="B356">
        <v>3.7148417705574199E-2</v>
      </c>
      <c r="C356">
        <v>0.572333980955823</v>
      </c>
      <c r="D356">
        <v>5.1459767855703796E-3</v>
      </c>
      <c r="E356">
        <v>-7.0808409855209501E-3</v>
      </c>
      <c r="F356">
        <v>2.39756550283288E-2</v>
      </c>
      <c r="G356">
        <v>-2.4031931490631901</v>
      </c>
      <c r="H356">
        <v>222.307175203925</v>
      </c>
      <c r="I356">
        <v>35.245355476999997</v>
      </c>
      <c r="J356">
        <v>4.2468933086252401E-2</v>
      </c>
      <c r="K356">
        <v>0.55944839637312105</v>
      </c>
      <c r="L356">
        <v>0</v>
      </c>
      <c r="M356">
        <v>0</v>
      </c>
      <c r="N356">
        <v>0</v>
      </c>
      <c r="O356">
        <v>-2.4342107077564901</v>
      </c>
      <c r="P356">
        <v>220.53</v>
      </c>
      <c r="Q356">
        <v>35.289579867999997</v>
      </c>
      <c r="R356">
        <v>8.8060738483053305E-2</v>
      </c>
      <c r="S356">
        <v>0.53786435261312104</v>
      </c>
      <c r="T356">
        <v>-0.14227297840331399</v>
      </c>
      <c r="U356">
        <v>-0.169991956770527</v>
      </c>
      <c r="V356">
        <v>0.113676064410369</v>
      </c>
      <c r="W356">
        <v>-2.4642790062803601</v>
      </c>
      <c r="X356">
        <v>218.80721339744301</v>
      </c>
      <c r="Y356">
        <v>35.213016987000003</v>
      </c>
      <c r="Z356">
        <v>-2.43414499417311E-2</v>
      </c>
      <c r="AA356">
        <v>0.271440990649364</v>
      </c>
      <c r="AB356">
        <v>-0.14608154726715999</v>
      </c>
      <c r="AC356">
        <v>-0.165487217070061</v>
      </c>
      <c r="AD356">
        <v>0.11178584405594499</v>
      </c>
      <c r="AE356">
        <v>-2.9996313103301699</v>
      </c>
      <c r="AF356">
        <v>188.13378582278401</v>
      </c>
    </row>
    <row r="357" spans="1:32" x14ac:dyDescent="0.3">
      <c r="A357">
        <v>35.393661737999999</v>
      </c>
      <c r="B357">
        <v>3.7208434509250897E-2</v>
      </c>
      <c r="C357">
        <v>0.57281186631208902</v>
      </c>
      <c r="D357">
        <v>4.7986404970288303E-3</v>
      </c>
      <c r="E357">
        <v>-6.2248744205881104E-3</v>
      </c>
      <c r="F357">
        <v>2.3840503934632499E-2</v>
      </c>
      <c r="G357">
        <v>-2.37803520014509</v>
      </c>
      <c r="H357">
        <v>223.748619498138</v>
      </c>
      <c r="I357">
        <v>35.382953223999998</v>
      </c>
      <c r="J357">
        <v>4.2566811572095603E-2</v>
      </c>
      <c r="K357">
        <v>0.55953080822091805</v>
      </c>
      <c r="L357">
        <v>0</v>
      </c>
      <c r="M357">
        <v>0</v>
      </c>
      <c r="N357">
        <v>0</v>
      </c>
      <c r="O357">
        <v>-2.3914501410826299</v>
      </c>
      <c r="P357">
        <v>222.98</v>
      </c>
      <c r="Q357">
        <v>35.327467919</v>
      </c>
      <c r="R357">
        <v>8.9195465485022205E-2</v>
      </c>
      <c r="S357">
        <v>0.53970563664166205</v>
      </c>
      <c r="T357">
        <v>-0.14358780436226401</v>
      </c>
      <c r="U357">
        <v>-0.173105192351037</v>
      </c>
      <c r="V357">
        <v>0.111429199591454</v>
      </c>
      <c r="W357">
        <v>-2.4448004088282098</v>
      </c>
      <c r="X357">
        <v>219.923254822285</v>
      </c>
      <c r="Y357">
        <v>35.325033042999998</v>
      </c>
      <c r="Z357">
        <v>-2.2730983704221101E-2</v>
      </c>
      <c r="AA357">
        <v>0.27203076019128403</v>
      </c>
      <c r="AB357">
        <v>-0.14699711645291</v>
      </c>
      <c r="AC357">
        <v>-0.16733201048539501</v>
      </c>
      <c r="AD357">
        <v>0.10793474210663399</v>
      </c>
      <c r="AE357">
        <v>-2.9679293218091898</v>
      </c>
      <c r="AF357">
        <v>189.95017596720899</v>
      </c>
    </row>
    <row r="358" spans="1:32" x14ac:dyDescent="0.3">
      <c r="A358">
        <v>35.488632680000002</v>
      </c>
      <c r="B358">
        <v>3.7522815346565298E-2</v>
      </c>
      <c r="C358">
        <v>0.57196856606925595</v>
      </c>
      <c r="D358">
        <v>5.1895356737077201E-3</v>
      </c>
      <c r="E358">
        <v>-5.3810564269084803E-3</v>
      </c>
      <c r="F358">
        <v>2.3938258072995201E-2</v>
      </c>
      <c r="G358">
        <v>-2.3498966326724502</v>
      </c>
      <c r="H358">
        <v>225.36084065586499</v>
      </c>
      <c r="I358">
        <v>35.484892711999997</v>
      </c>
      <c r="J358">
        <v>4.2474260852911901E-2</v>
      </c>
      <c r="K358">
        <v>0.55944247809258396</v>
      </c>
      <c r="L358">
        <v>0</v>
      </c>
      <c r="M358">
        <v>0</v>
      </c>
      <c r="N358">
        <v>0</v>
      </c>
      <c r="O358">
        <v>-2.3635248730507201</v>
      </c>
      <c r="P358">
        <v>224.58</v>
      </c>
      <c r="Q358">
        <v>35.512877940999999</v>
      </c>
      <c r="R358">
        <v>8.9975077114756996E-2</v>
      </c>
      <c r="S358">
        <v>0.54020200194557799</v>
      </c>
      <c r="T358">
        <v>-0.14398720877667001</v>
      </c>
      <c r="U358">
        <v>-0.166873491415055</v>
      </c>
      <c r="V358">
        <v>0.113521653256121</v>
      </c>
      <c r="W358">
        <v>-2.3938587684148098</v>
      </c>
      <c r="X358">
        <v>222.84199581944699</v>
      </c>
      <c r="Y358">
        <v>35.327467919</v>
      </c>
      <c r="Z358">
        <v>-2.26708074030968E-2</v>
      </c>
      <c r="AA358">
        <v>0.272065481013335</v>
      </c>
      <c r="AB358">
        <v>-0.14708383442596801</v>
      </c>
      <c r="AC358">
        <v>-0.16753805015210799</v>
      </c>
      <c r="AD358">
        <v>0.107785236230175</v>
      </c>
      <c r="AE358">
        <v>-2.9670074551669301</v>
      </c>
      <c r="AF358">
        <v>190.00299503508401</v>
      </c>
    </row>
    <row r="359" spans="1:32" x14ac:dyDescent="0.3">
      <c r="A359">
        <v>35.573607684000002</v>
      </c>
      <c r="B359">
        <v>3.8396493007870097E-2</v>
      </c>
      <c r="C359">
        <v>0.57151127462773099</v>
      </c>
      <c r="D359">
        <v>5.4358234629034996E-3</v>
      </c>
      <c r="E359">
        <v>-7.0991584592049401E-3</v>
      </c>
      <c r="F359">
        <v>2.35860307388907E-2</v>
      </c>
      <c r="G359">
        <v>-2.3224908981727199</v>
      </c>
      <c r="H359">
        <v>226.93107357715499</v>
      </c>
      <c r="I359">
        <v>35.564875827999998</v>
      </c>
      <c r="J359">
        <v>4.2595246625438697E-2</v>
      </c>
      <c r="K359">
        <v>0.55956272703445198</v>
      </c>
      <c r="L359">
        <v>0</v>
      </c>
      <c r="M359">
        <v>0</v>
      </c>
      <c r="N359">
        <v>0</v>
      </c>
      <c r="O359">
        <v>-2.3404865269244</v>
      </c>
      <c r="P359">
        <v>225.9</v>
      </c>
      <c r="Q359">
        <v>35.581500054000003</v>
      </c>
      <c r="R359">
        <v>9.1193734399069595E-2</v>
      </c>
      <c r="S359">
        <v>0.54135291711038502</v>
      </c>
      <c r="T359">
        <v>-0.144470519543349</v>
      </c>
      <c r="U359">
        <v>-0.16796637516896501</v>
      </c>
      <c r="V359">
        <v>0.111307195076655</v>
      </c>
      <c r="W359">
        <v>-2.3746782176352301</v>
      </c>
      <c r="X359">
        <v>223.94096042785199</v>
      </c>
      <c r="Y359">
        <v>35.542853022999999</v>
      </c>
      <c r="Z359">
        <v>-2.1577461153792599E-2</v>
      </c>
      <c r="AA359">
        <v>0.27215695584303701</v>
      </c>
      <c r="AB359">
        <v>-0.14771058350079</v>
      </c>
      <c r="AC359">
        <v>-0.16197478553501601</v>
      </c>
      <c r="AD359">
        <v>0.10834465334365199</v>
      </c>
      <c r="AE359">
        <v>-2.9348471489973602</v>
      </c>
      <c r="AF359">
        <v>191.84564484644901</v>
      </c>
    </row>
    <row r="360" spans="1:32" x14ac:dyDescent="0.3">
      <c r="A360">
        <v>35.663579703000003</v>
      </c>
      <c r="B360">
        <v>3.7239988052710303E-2</v>
      </c>
      <c r="C360">
        <v>0.57096950951954994</v>
      </c>
      <c r="D360">
        <v>5.9502925723791096E-3</v>
      </c>
      <c r="E360">
        <v>-5.9679282324191897E-3</v>
      </c>
      <c r="F360">
        <v>2.3579326309317201E-2</v>
      </c>
      <c r="G360">
        <v>-2.29533798598092</v>
      </c>
      <c r="H360">
        <v>228.48682084723399</v>
      </c>
      <c r="I360">
        <v>35.645792514</v>
      </c>
      <c r="J360">
        <v>4.2624358364381297E-2</v>
      </c>
      <c r="K360">
        <v>0.55959389098379697</v>
      </c>
      <c r="L360">
        <v>0</v>
      </c>
      <c r="M360">
        <v>0</v>
      </c>
      <c r="N360">
        <v>0</v>
      </c>
      <c r="O360">
        <v>-2.3129103247428802</v>
      </c>
      <c r="P360">
        <v>227.48</v>
      </c>
      <c r="Q360">
        <v>35.659313916999999</v>
      </c>
      <c r="R360">
        <v>9.2249927331335593E-2</v>
      </c>
      <c r="S360">
        <v>0.542742726438038</v>
      </c>
      <c r="T360">
        <v>-0.14510774455532799</v>
      </c>
      <c r="U360">
        <v>-0.16847780162956499</v>
      </c>
      <c r="V360">
        <v>0.110373020921159</v>
      </c>
      <c r="W360">
        <v>-2.3545861837277999</v>
      </c>
      <c r="X360">
        <v>225.092149172582</v>
      </c>
      <c r="Y360">
        <v>35.623275042000003</v>
      </c>
      <c r="Z360">
        <v>-2.0877922116188798E-2</v>
      </c>
      <c r="AA360">
        <v>0.27221139686539603</v>
      </c>
      <c r="AB360">
        <v>-0.14791978496876801</v>
      </c>
      <c r="AC360">
        <v>-0.163034552762097</v>
      </c>
      <c r="AD360">
        <v>0.10698059257544899</v>
      </c>
      <c r="AE360">
        <v>-2.9115999772396699</v>
      </c>
      <c r="AF360">
        <v>193.17760967378001</v>
      </c>
    </row>
    <row r="361" spans="1:32" x14ac:dyDescent="0.3">
      <c r="A361">
        <v>35.808497905999999</v>
      </c>
      <c r="B361">
        <v>3.9211462617036202E-2</v>
      </c>
      <c r="C361">
        <v>0.57027536588809102</v>
      </c>
      <c r="D361">
        <v>6.7442818544805102E-3</v>
      </c>
      <c r="E361">
        <v>-7.0883525257210899E-3</v>
      </c>
      <c r="F361">
        <v>2.3780576225012999E-2</v>
      </c>
      <c r="G361">
        <v>-2.2503908658095102</v>
      </c>
      <c r="H361">
        <v>231.062101134324</v>
      </c>
      <c r="I361">
        <v>35.762720956999999</v>
      </c>
      <c r="J361">
        <v>4.2452983615404102E-2</v>
      </c>
      <c r="K361">
        <v>0.55940389373948096</v>
      </c>
      <c r="L361">
        <v>0</v>
      </c>
      <c r="M361">
        <v>0</v>
      </c>
      <c r="N361">
        <v>0</v>
      </c>
      <c r="O361">
        <v>-2.2807962665061901</v>
      </c>
      <c r="P361">
        <v>229.32</v>
      </c>
      <c r="Q361">
        <v>35.781230927000003</v>
      </c>
      <c r="R361">
        <v>8.9934899881730299E-2</v>
      </c>
      <c r="S361">
        <v>0.54156898364648898</v>
      </c>
      <c r="T361">
        <v>-0.14637613258552201</v>
      </c>
      <c r="U361">
        <v>-0.165732840354783</v>
      </c>
      <c r="V361">
        <v>0.104894289787933</v>
      </c>
      <c r="W361">
        <v>-2.3205436321094601</v>
      </c>
      <c r="X361">
        <v>227.042643704169</v>
      </c>
      <c r="Y361">
        <v>35.781230927000003</v>
      </c>
      <c r="Z361">
        <v>-2.18966107214634E-2</v>
      </c>
      <c r="AA361">
        <v>0.27265330742677601</v>
      </c>
      <c r="AB361">
        <v>-0.149883805153256</v>
      </c>
      <c r="AC361">
        <v>-0.160666483676324</v>
      </c>
      <c r="AD361">
        <v>0.10059281014584</v>
      </c>
      <c r="AE361">
        <v>-2.8645911294351101</v>
      </c>
      <c r="AF361">
        <v>195.87101825275499</v>
      </c>
    </row>
    <row r="362" spans="1:32" x14ac:dyDescent="0.3">
      <c r="A362">
        <v>35.898469687000002</v>
      </c>
      <c r="B362">
        <v>3.9339693218677398E-2</v>
      </c>
      <c r="C362">
        <v>0.57208725693643303</v>
      </c>
      <c r="D362">
        <v>5.4549803026020501E-3</v>
      </c>
      <c r="E362">
        <v>-6.2409138933711599E-3</v>
      </c>
      <c r="F362">
        <v>2.31287188216786E-2</v>
      </c>
      <c r="G362">
        <v>-2.22221969540437</v>
      </c>
      <c r="H362">
        <v>232.67619030248201</v>
      </c>
      <c r="I362">
        <v>35.845868576000001</v>
      </c>
      <c r="J362">
        <v>4.2480781745242703E-2</v>
      </c>
      <c r="K362">
        <v>0.55943623487521499</v>
      </c>
      <c r="L362">
        <v>0</v>
      </c>
      <c r="M362">
        <v>0</v>
      </c>
      <c r="N362">
        <v>0</v>
      </c>
      <c r="O362">
        <v>-2.2539181960254799</v>
      </c>
      <c r="P362">
        <v>230.86</v>
      </c>
      <c r="Q362">
        <v>35.823358059</v>
      </c>
      <c r="R362">
        <v>8.6796159678430601E-2</v>
      </c>
      <c r="S362">
        <v>0.53986812159714204</v>
      </c>
      <c r="T362">
        <v>-0.145865698193413</v>
      </c>
      <c r="U362">
        <v>-0.16607390840769001</v>
      </c>
      <c r="V362">
        <v>0.104228692200033</v>
      </c>
      <c r="W362">
        <v>-2.3108343143722401</v>
      </c>
      <c r="X362">
        <v>227.598946632463</v>
      </c>
      <c r="Y362">
        <v>35.823358059</v>
      </c>
      <c r="Z362">
        <v>-2.3680898948697099E-2</v>
      </c>
      <c r="AA362">
        <v>0.27273318372479399</v>
      </c>
      <c r="AB362">
        <v>-0.149364568272079</v>
      </c>
      <c r="AC362">
        <v>-0.161050114788996</v>
      </c>
      <c r="AD362">
        <v>9.9878504156668602E-2</v>
      </c>
      <c r="AE362">
        <v>-2.8521352034586198</v>
      </c>
      <c r="AF362">
        <v>196.58469024113501</v>
      </c>
    </row>
    <row r="363" spans="1:32" x14ac:dyDescent="0.3">
      <c r="A363">
        <v>35.988443852000003</v>
      </c>
      <c r="B363">
        <v>3.9910339931443502E-2</v>
      </c>
      <c r="C363">
        <v>0.57213307494154197</v>
      </c>
      <c r="D363">
        <v>5.5191037245094802E-3</v>
      </c>
      <c r="E363">
        <v>-5.2662686102850501E-3</v>
      </c>
      <c r="F363">
        <v>2.32074663263836E-2</v>
      </c>
      <c r="G363">
        <v>-2.1955519771890599</v>
      </c>
      <c r="H363">
        <v>234.20413800546299</v>
      </c>
      <c r="I363">
        <v>35.985514491000004</v>
      </c>
      <c r="J363">
        <v>4.2405351542449198E-2</v>
      </c>
      <c r="K363">
        <v>0.55933280988788703</v>
      </c>
      <c r="L363">
        <v>0</v>
      </c>
      <c r="M363">
        <v>0</v>
      </c>
      <c r="N363">
        <v>0</v>
      </c>
      <c r="O363">
        <v>-2.2109830964264199</v>
      </c>
      <c r="P363">
        <v>233.32</v>
      </c>
      <c r="Q363">
        <v>35.983633042000001</v>
      </c>
      <c r="U363">
        <v>0</v>
      </c>
      <c r="V363">
        <v>0</v>
      </c>
      <c r="W363">
        <v>0</v>
      </c>
      <c r="X363">
        <v>0</v>
      </c>
      <c r="Y363">
        <v>35.823358059</v>
      </c>
      <c r="Z363">
        <v>-2.3680898948697099E-2</v>
      </c>
      <c r="AA363">
        <v>0.27273318372479399</v>
      </c>
      <c r="AB363">
        <v>-0.149364568272079</v>
      </c>
      <c r="AC363">
        <v>-0.161050114788996</v>
      </c>
      <c r="AD363">
        <v>9.9878504156668602E-2</v>
      </c>
      <c r="AE363">
        <v>-2.8521352034586198</v>
      </c>
      <c r="AF363">
        <v>196.58469024113501</v>
      </c>
    </row>
    <row r="364" spans="1:32" x14ac:dyDescent="0.3">
      <c r="A364">
        <v>36.078416109999999</v>
      </c>
      <c r="B364">
        <v>4.1645858518664501E-2</v>
      </c>
      <c r="C364">
        <v>0.57067330768395796</v>
      </c>
      <c r="D364">
        <v>6.4370585605502103E-3</v>
      </c>
      <c r="E364">
        <v>-6.8802946095530698E-3</v>
      </c>
      <c r="F364">
        <v>2.2426523817716398E-2</v>
      </c>
      <c r="G364">
        <v>-2.1646197979670401</v>
      </c>
      <c r="H364">
        <v>235.97642132602701</v>
      </c>
      <c r="I364">
        <v>36.065455088</v>
      </c>
      <c r="J364">
        <v>4.2432015417780099E-2</v>
      </c>
      <c r="K364">
        <v>0.55936614126387696</v>
      </c>
      <c r="L364">
        <v>0</v>
      </c>
      <c r="M364">
        <v>0</v>
      </c>
      <c r="N364">
        <v>0</v>
      </c>
      <c r="O364">
        <v>-2.1841050259457</v>
      </c>
      <c r="P364">
        <v>234.86</v>
      </c>
      <c r="Q364">
        <v>36.041955948000002</v>
      </c>
      <c r="R364">
        <v>8.8601856152972794E-2</v>
      </c>
      <c r="S364">
        <v>0.54217979127904403</v>
      </c>
      <c r="T364">
        <v>-0.14628586229240101</v>
      </c>
      <c r="U364">
        <v>-0.160433836757441</v>
      </c>
      <c r="V364">
        <v>0.10404035153952</v>
      </c>
      <c r="W364">
        <v>-2.23663301646455</v>
      </c>
      <c r="X364">
        <v>231.850367836967</v>
      </c>
      <c r="Y364">
        <v>36.041955948000002</v>
      </c>
      <c r="Z364">
        <v>-2.2326298946511499E-2</v>
      </c>
      <c r="AA364">
        <v>0.27322877648486199</v>
      </c>
      <c r="AB364">
        <v>-0.14979856872240099</v>
      </c>
      <c r="AC364">
        <v>-0.15574813724403999</v>
      </c>
      <c r="AD364">
        <v>9.9331725906699406E-2</v>
      </c>
      <c r="AE364">
        <v>-2.8160749345522</v>
      </c>
      <c r="AF364">
        <v>198.650791457579</v>
      </c>
    </row>
    <row r="365" spans="1:32" x14ac:dyDescent="0.3">
      <c r="A365">
        <v>36.168389083000001</v>
      </c>
      <c r="B365">
        <v>4.1235082757691603E-2</v>
      </c>
      <c r="C365">
        <v>0.57141695393624703</v>
      </c>
      <c r="D365">
        <v>7.5516887009143803E-3</v>
      </c>
      <c r="E365">
        <v>-5.6200418534627797E-3</v>
      </c>
      <c r="F365">
        <v>2.2508211890240399E-2</v>
      </c>
      <c r="G365">
        <v>-2.13748300043282</v>
      </c>
      <c r="H365">
        <v>237.531245294239</v>
      </c>
      <c r="I365">
        <v>36.184377351000002</v>
      </c>
      <c r="J365">
        <v>4.24326955956702E-2</v>
      </c>
      <c r="K365">
        <v>0.559365672303346</v>
      </c>
      <c r="L365">
        <v>0</v>
      </c>
      <c r="M365">
        <v>0</v>
      </c>
      <c r="N365">
        <v>0</v>
      </c>
      <c r="O365">
        <v>-2.1471040458034198</v>
      </c>
      <c r="P365">
        <v>236.98</v>
      </c>
      <c r="Q365">
        <v>36.202723026000001</v>
      </c>
      <c r="R365">
        <v>8.8339375117865604E-2</v>
      </c>
      <c r="S365">
        <v>0.54259543938869903</v>
      </c>
      <c r="T365">
        <v>-0.14832529160636301</v>
      </c>
      <c r="U365">
        <v>-0.16035707483864201</v>
      </c>
      <c r="V365">
        <v>9.8813258696178102E-2</v>
      </c>
      <c r="W365">
        <v>-2.1877688399888</v>
      </c>
      <c r="X365">
        <v>234.65007891841</v>
      </c>
      <c r="Y365">
        <v>36.124022961000001</v>
      </c>
      <c r="Z365">
        <v>-2.26635836398014E-2</v>
      </c>
      <c r="AA365">
        <v>0.27236446121309399</v>
      </c>
      <c r="AB365">
        <v>-0.15101596591237501</v>
      </c>
      <c r="AC365">
        <v>-0.15725569879607201</v>
      </c>
      <c r="AD365">
        <v>9.7261342699413805E-2</v>
      </c>
      <c r="AE365">
        <v>-2.7885897727612701</v>
      </c>
      <c r="AF365">
        <v>200.22557522743401</v>
      </c>
    </row>
    <row r="366" spans="1:32" x14ac:dyDescent="0.3">
      <c r="A366">
        <v>36.303457022000003</v>
      </c>
      <c r="B366">
        <v>4.1428486951065303E-2</v>
      </c>
      <c r="C366">
        <v>0.57003107164156097</v>
      </c>
      <c r="D366">
        <v>6.9740726612508297E-3</v>
      </c>
      <c r="E366">
        <v>-6.3850092645679002E-3</v>
      </c>
      <c r="F366">
        <v>2.2834880506819699E-2</v>
      </c>
      <c r="G366">
        <v>-2.0939132557239701</v>
      </c>
      <c r="H366">
        <v>240.02760778051899</v>
      </c>
      <c r="I366">
        <v>36.265322159</v>
      </c>
      <c r="J366">
        <v>4.2385532803354997E-2</v>
      </c>
      <c r="K366">
        <v>0.55929459216598498</v>
      </c>
      <c r="L366">
        <v>0</v>
      </c>
      <c r="M366">
        <v>0</v>
      </c>
      <c r="N366">
        <v>0</v>
      </c>
      <c r="O366">
        <v>-2.1223203704251001</v>
      </c>
      <c r="P366">
        <v>238.4</v>
      </c>
      <c r="Q366">
        <v>36.284689903</v>
      </c>
      <c r="R366">
        <v>8.8532666438370197E-2</v>
      </c>
      <c r="S366">
        <v>0.54667860034909399</v>
      </c>
      <c r="T366">
        <v>-0.150817337684886</v>
      </c>
      <c r="U366">
        <v>-0.16003923932196301</v>
      </c>
      <c r="V366">
        <v>9.4862106719312903E-2</v>
      </c>
      <c r="W366">
        <v>-2.16847017156844</v>
      </c>
      <c r="X366">
        <v>235.755811169119</v>
      </c>
      <c r="Y366">
        <v>36.242205857999998</v>
      </c>
      <c r="Z366">
        <v>-2.17342870916458E-2</v>
      </c>
      <c r="AA366">
        <v>0.27426185182280599</v>
      </c>
      <c r="AB366">
        <v>-0.152696105069973</v>
      </c>
      <c r="AC366">
        <v>-0.15518627743262001</v>
      </c>
      <c r="AD366">
        <v>9.2226856611671695E-2</v>
      </c>
      <c r="AE366">
        <v>-2.7515594683836202</v>
      </c>
      <c r="AF366">
        <v>202.34725538235799</v>
      </c>
    </row>
    <row r="367" spans="1:32" x14ac:dyDescent="0.3">
      <c r="A367">
        <v>36.408424855</v>
      </c>
      <c r="B367">
        <v>4.0787539429805703E-2</v>
      </c>
      <c r="C367">
        <v>0.57057807136286098</v>
      </c>
      <c r="D367">
        <v>7.5908871367573799E-3</v>
      </c>
      <c r="E367">
        <v>-5.6095535535026298E-3</v>
      </c>
      <c r="F367">
        <v>2.25030113038211E-2</v>
      </c>
      <c r="G367">
        <v>-2.0622453467546298</v>
      </c>
      <c r="H367">
        <v>241.842045310467</v>
      </c>
      <c r="I367">
        <v>36.382215078000002</v>
      </c>
      <c r="J367">
        <v>4.2427572834861503E-2</v>
      </c>
      <c r="K367">
        <v>0.55936883615315003</v>
      </c>
      <c r="L367">
        <v>0</v>
      </c>
      <c r="M367">
        <v>0</v>
      </c>
      <c r="N367">
        <v>0</v>
      </c>
      <c r="O367">
        <v>-2.0814796659284398</v>
      </c>
      <c r="P367">
        <v>240.74</v>
      </c>
      <c r="Q367">
        <v>36.360565901000001</v>
      </c>
      <c r="R367">
        <v>8.9426786850710496E-2</v>
      </c>
      <c r="S367">
        <v>0.54875304576807704</v>
      </c>
      <c r="T367">
        <v>-0.15355351095963901</v>
      </c>
      <c r="U367">
        <v>-0.16296901315654999</v>
      </c>
      <c r="V367">
        <v>9.2447880134506305E-2</v>
      </c>
      <c r="W367">
        <v>-2.1364064056533301</v>
      </c>
      <c r="X367">
        <v>237.59292963134999</v>
      </c>
      <c r="Y367">
        <v>36.324253093000003</v>
      </c>
      <c r="Z367">
        <v>-2.14128250014025E-2</v>
      </c>
      <c r="AA367">
        <v>0.274639183615283</v>
      </c>
      <c r="AB367">
        <v>-0.15456939951287099</v>
      </c>
      <c r="AC367">
        <v>-0.156067499987634</v>
      </c>
      <c r="AD367">
        <v>8.8348889789946899E-2</v>
      </c>
      <c r="AE367">
        <v>-2.7285527163932501</v>
      </c>
      <c r="AF367">
        <v>203.66544517170999</v>
      </c>
    </row>
    <row r="368" spans="1:32" x14ac:dyDescent="0.3">
      <c r="A368">
        <v>36.493398904999999</v>
      </c>
      <c r="B368">
        <v>4.09161885525198E-2</v>
      </c>
      <c r="C368">
        <v>0.57029888355555702</v>
      </c>
      <c r="D368">
        <v>5.9232478961348499E-3</v>
      </c>
      <c r="E368">
        <v>-5.4402502618307903E-3</v>
      </c>
      <c r="F368">
        <v>2.3328547260243301E-2</v>
      </c>
      <c r="G368">
        <v>-2.0348941539635699</v>
      </c>
      <c r="H368">
        <v>243.40915322204299</v>
      </c>
      <c r="I368">
        <v>36.465130803999998</v>
      </c>
      <c r="J368">
        <v>4.2324678413617998E-2</v>
      </c>
      <c r="K368">
        <v>0.55918207360495198</v>
      </c>
      <c r="L368">
        <v>0</v>
      </c>
      <c r="M368">
        <v>0</v>
      </c>
      <c r="N368">
        <v>0</v>
      </c>
      <c r="O368">
        <v>-2.0598375832037101</v>
      </c>
      <c r="P368">
        <v>241.98</v>
      </c>
      <c r="Q368">
        <v>36.360565901000001</v>
      </c>
      <c r="R368">
        <v>8.9426786850710496E-2</v>
      </c>
      <c r="S368">
        <v>0.54875304576807704</v>
      </c>
      <c r="T368">
        <v>-0.15355351095963901</v>
      </c>
      <c r="U368">
        <v>-0.16296901315654999</v>
      </c>
      <c r="V368">
        <v>9.2447880134506305E-2</v>
      </c>
      <c r="W368">
        <v>-2.1364064056533301</v>
      </c>
      <c r="X368">
        <v>237.59292963134999</v>
      </c>
      <c r="Y368">
        <v>36.360565901000001</v>
      </c>
      <c r="Z368">
        <v>-2.0287576142335399E-2</v>
      </c>
      <c r="AA368">
        <v>0.27571171692587698</v>
      </c>
      <c r="AB368">
        <v>-0.15710869786540399</v>
      </c>
      <c r="AC368">
        <v>-0.15878490686705901</v>
      </c>
      <c r="AD368">
        <v>8.7296669867575602E-2</v>
      </c>
      <c r="AE368">
        <v>-2.7127443870580099</v>
      </c>
      <c r="AF368">
        <v>204.571195723773</v>
      </c>
    </row>
    <row r="369" spans="1:32" x14ac:dyDescent="0.3">
      <c r="A369">
        <v>36.588370801000003</v>
      </c>
      <c r="B369">
        <v>4.0797944452520399E-2</v>
      </c>
      <c r="C369">
        <v>0.569213050126542</v>
      </c>
      <c r="D369">
        <v>8.6642317473888397E-3</v>
      </c>
      <c r="E369">
        <v>-6.0641760080444801E-3</v>
      </c>
      <c r="F369">
        <v>2.1999797660725198E-2</v>
      </c>
      <c r="G369">
        <v>-2.0018736941706798</v>
      </c>
      <c r="H369">
        <v>245.301086205757</v>
      </c>
      <c r="I369">
        <v>36.54512089</v>
      </c>
      <c r="J369">
        <v>4.2285362892158403E-2</v>
      </c>
      <c r="K369">
        <v>0.55910638800430101</v>
      </c>
      <c r="L369">
        <v>0</v>
      </c>
      <c r="M369">
        <v>0</v>
      </c>
      <c r="N369">
        <v>0</v>
      </c>
      <c r="O369">
        <v>-2.03330857857339</v>
      </c>
      <c r="P369">
        <v>243.5</v>
      </c>
      <c r="Q369">
        <v>36.568494082000001</v>
      </c>
      <c r="R369">
        <v>9.0938169534052204E-2</v>
      </c>
      <c r="S369">
        <v>0.549860585324214</v>
      </c>
      <c r="T369">
        <v>-0.15363095000093599</v>
      </c>
      <c r="U369">
        <v>-0.15721651563922101</v>
      </c>
      <c r="V369">
        <v>9.1611294860758294E-2</v>
      </c>
      <c r="W369">
        <v>-2.0713866171631099</v>
      </c>
      <c r="X369">
        <v>241.318289096673</v>
      </c>
      <c r="Y369">
        <v>36.525455952000002</v>
      </c>
      <c r="Z369">
        <v>-1.9317399733905699E-2</v>
      </c>
      <c r="AA369">
        <v>0.27570779860523398</v>
      </c>
      <c r="AB369">
        <v>-0.15701631153260101</v>
      </c>
      <c r="AC369">
        <v>-0.15336895178701099</v>
      </c>
      <c r="AD369">
        <v>8.6983563901960506E-2</v>
      </c>
      <c r="AE369">
        <v>-2.6976393992390402</v>
      </c>
      <c r="AF369">
        <v>205.43664777539601</v>
      </c>
    </row>
    <row r="370" spans="1:32" x14ac:dyDescent="0.3">
      <c r="A370">
        <v>36.678344011999997</v>
      </c>
      <c r="B370">
        <v>3.9866064414207099E-2</v>
      </c>
      <c r="C370">
        <v>0.56930770901788197</v>
      </c>
      <c r="D370">
        <v>8.9541058987379091E-3</v>
      </c>
      <c r="E370">
        <v>-5.1460709463943301E-3</v>
      </c>
      <c r="F370">
        <v>2.21578052637116E-2</v>
      </c>
      <c r="G370">
        <v>-1.9763382783441401</v>
      </c>
      <c r="H370">
        <v>246.76415776072901</v>
      </c>
      <c r="I370">
        <v>36.665001070000002</v>
      </c>
      <c r="J370">
        <v>4.23242032996397E-2</v>
      </c>
      <c r="K370">
        <v>0.55918233823882801</v>
      </c>
      <c r="L370">
        <v>0</v>
      </c>
      <c r="M370">
        <v>0</v>
      </c>
      <c r="N370">
        <v>0</v>
      </c>
      <c r="O370">
        <v>-1.99229334115153</v>
      </c>
      <c r="P370">
        <v>245.85</v>
      </c>
      <c r="Q370">
        <v>36.651736020999998</v>
      </c>
      <c r="R370">
        <v>9.10086415496381E-2</v>
      </c>
      <c r="S370">
        <v>0.55079420583701899</v>
      </c>
      <c r="T370">
        <v>-0.154199051627608</v>
      </c>
      <c r="U370">
        <v>-0.15700310275155099</v>
      </c>
      <c r="V370">
        <v>9.0859126818574804E-2</v>
      </c>
      <c r="W370">
        <v>-2.0509710242068602</v>
      </c>
      <c r="X370">
        <v>242.488016409323</v>
      </c>
      <c r="Y370">
        <v>36.609598875000003</v>
      </c>
      <c r="Z370">
        <v>-1.9216722722085099E-2</v>
      </c>
      <c r="AA370">
        <v>0.27611560876824998</v>
      </c>
      <c r="AB370">
        <v>-0.15735659630934901</v>
      </c>
      <c r="AC370">
        <v>-0.15327995514136999</v>
      </c>
      <c r="AD370">
        <v>8.6128994946086695E-2</v>
      </c>
      <c r="AE370">
        <v>-2.6709553638446599</v>
      </c>
      <c r="AF370">
        <v>206.96553038387199</v>
      </c>
    </row>
    <row r="371" spans="1:32" x14ac:dyDescent="0.3">
      <c r="A371">
        <v>36.768205166999998</v>
      </c>
      <c r="B371">
        <v>4.02785572002115E-2</v>
      </c>
      <c r="C371">
        <v>0.56843229889035796</v>
      </c>
      <c r="D371">
        <v>9.6029425039887394E-3</v>
      </c>
      <c r="E371">
        <v>-5.9578851698502602E-3</v>
      </c>
      <c r="F371">
        <v>2.27078678222951E-2</v>
      </c>
      <c r="G371">
        <v>-1.94586074903301</v>
      </c>
      <c r="H371">
        <v>248.51039156024399</v>
      </c>
      <c r="I371">
        <v>36.784915609999999</v>
      </c>
      <c r="J371">
        <v>4.2220730519020901E-2</v>
      </c>
      <c r="K371">
        <v>0.55894832427316599</v>
      </c>
      <c r="L371">
        <v>0</v>
      </c>
      <c r="M371">
        <v>0</v>
      </c>
      <c r="N371">
        <v>0</v>
      </c>
      <c r="O371">
        <v>-1.95913208536364</v>
      </c>
      <c r="P371">
        <v>247.75</v>
      </c>
      <c r="Q371">
        <v>36.764879942</v>
      </c>
      <c r="R371">
        <v>9.13593097977905E-2</v>
      </c>
      <c r="S371">
        <v>0.55422790763499297</v>
      </c>
      <c r="T371">
        <v>-0.15434021444200999</v>
      </c>
      <c r="U371">
        <v>-0.155299406659757</v>
      </c>
      <c r="V371">
        <v>8.5590984430881506E-2</v>
      </c>
      <c r="W371">
        <v>-2.01504788509168</v>
      </c>
      <c r="X371">
        <v>244.54626066748401</v>
      </c>
      <c r="Y371">
        <v>36.724921467000001</v>
      </c>
      <c r="Z371">
        <v>-1.8478378862676399E-2</v>
      </c>
      <c r="AA371">
        <v>0.277085569857286</v>
      </c>
      <c r="AB371">
        <v>-0.157785615802989</v>
      </c>
      <c r="AC371">
        <v>-0.15157232242360599</v>
      </c>
      <c r="AD371">
        <v>8.1823907366772503E-2</v>
      </c>
      <c r="AE371">
        <v>-2.6366917841636499</v>
      </c>
      <c r="AF371">
        <v>208.92868889060401</v>
      </c>
    </row>
    <row r="372" spans="1:32" x14ac:dyDescent="0.3">
      <c r="A372">
        <v>36.903164148999998</v>
      </c>
      <c r="B372">
        <v>3.9192456907167501E-2</v>
      </c>
      <c r="C372">
        <v>0.56771112636298204</v>
      </c>
      <c r="D372">
        <v>1.05080036446452E-2</v>
      </c>
      <c r="E372">
        <v>-4.5873767972196399E-3</v>
      </c>
      <c r="F372">
        <v>2.2196298167377001E-2</v>
      </c>
      <c r="G372">
        <v>-1.90234802827454</v>
      </c>
      <c r="H372">
        <v>251.00348681483499</v>
      </c>
      <c r="I372">
        <v>36.904777584999998</v>
      </c>
      <c r="J372">
        <v>4.2222613228680102E-2</v>
      </c>
      <c r="K372">
        <v>0.55894757999575795</v>
      </c>
      <c r="L372">
        <v>0</v>
      </c>
      <c r="M372">
        <v>0</v>
      </c>
      <c r="N372">
        <v>0</v>
      </c>
      <c r="O372">
        <v>-1.91619698576457</v>
      </c>
      <c r="P372">
        <v>250.21</v>
      </c>
      <c r="Q372">
        <v>36.890949964999997</v>
      </c>
      <c r="R372">
        <v>9.2439926691667798E-2</v>
      </c>
      <c r="S372">
        <v>0.55370772282914305</v>
      </c>
      <c r="T372">
        <v>-0.15526873905413599</v>
      </c>
      <c r="U372">
        <v>-0.155429141610225</v>
      </c>
      <c r="V372">
        <v>8.3504263313132807E-2</v>
      </c>
      <c r="W372">
        <v>-1.9834178026979401</v>
      </c>
      <c r="X372">
        <v>246.35853089429699</v>
      </c>
      <c r="Y372">
        <v>36.844838907000003</v>
      </c>
      <c r="Z372">
        <v>-1.8240445726308899E-2</v>
      </c>
      <c r="AA372">
        <v>0.27649208814180098</v>
      </c>
      <c r="AB372">
        <v>-0.157812865645102</v>
      </c>
      <c r="AC372">
        <v>-0.15132003324033999</v>
      </c>
      <c r="AD372">
        <v>7.8632124973776099E-2</v>
      </c>
      <c r="AE372">
        <v>-2.5974163351424302</v>
      </c>
      <c r="AF372">
        <v>211.179006358001</v>
      </c>
    </row>
    <row r="373" spans="1:32" x14ac:dyDescent="0.3">
      <c r="A373">
        <v>36.993137122</v>
      </c>
      <c r="B373">
        <v>3.8884125606665501E-2</v>
      </c>
      <c r="C373">
        <v>0.56694289185332403</v>
      </c>
      <c r="D373">
        <v>1.0164039209485101E-2</v>
      </c>
      <c r="E373">
        <v>-5.8001056161114404E-3</v>
      </c>
      <c r="F373">
        <v>2.33081057629002E-2</v>
      </c>
      <c r="G373">
        <v>-1.8732757966790401</v>
      </c>
      <c r="H373">
        <v>252.66920298628401</v>
      </c>
      <c r="I373">
        <v>36.962758874000002</v>
      </c>
      <c r="J373">
        <v>4.2179296741735497E-2</v>
      </c>
      <c r="K373">
        <v>0.55882719790528601</v>
      </c>
      <c r="L373">
        <v>0</v>
      </c>
      <c r="M373">
        <v>0</v>
      </c>
      <c r="N373">
        <v>0</v>
      </c>
      <c r="O373">
        <v>-1.8980455615438301</v>
      </c>
      <c r="P373">
        <v>251.25</v>
      </c>
      <c r="Q373">
        <v>36.967659949999998</v>
      </c>
      <c r="R373">
        <v>9.29795997482082E-2</v>
      </c>
      <c r="S373">
        <v>0.55549936683483703</v>
      </c>
      <c r="T373">
        <v>-0.157698671380233</v>
      </c>
      <c r="U373">
        <v>-0.155559987600976</v>
      </c>
      <c r="V373">
        <v>7.9181880741120203E-2</v>
      </c>
      <c r="W373">
        <v>-1.9584672775828</v>
      </c>
      <c r="X373">
        <v>247.788090680029</v>
      </c>
      <c r="Y373">
        <v>36.92793107</v>
      </c>
      <c r="Z373">
        <v>-1.70246539654672E-2</v>
      </c>
      <c r="AA373">
        <v>0.277696480574678</v>
      </c>
      <c r="AB373">
        <v>-0.16135616136549399</v>
      </c>
      <c r="AC373">
        <v>-0.15303909754480799</v>
      </c>
      <c r="AD373">
        <v>7.4983072991117505E-2</v>
      </c>
      <c r="AE373">
        <v>-2.5705926136572099</v>
      </c>
      <c r="AF373">
        <v>212.71589238993801</v>
      </c>
    </row>
    <row r="374" spans="1:32" x14ac:dyDescent="0.3">
      <c r="A374">
        <v>37.083110095000002</v>
      </c>
      <c r="B374">
        <v>3.9219465843535299E-2</v>
      </c>
      <c r="C374">
        <v>0.567769373045936</v>
      </c>
      <c r="D374">
        <v>9.5324087888002396E-3</v>
      </c>
      <c r="E374">
        <v>-5.1618354740849397E-3</v>
      </c>
      <c r="F374">
        <v>2.2394413908504902E-2</v>
      </c>
      <c r="G374">
        <v>-1.84148265656004</v>
      </c>
      <c r="H374">
        <v>254.49081573257101</v>
      </c>
      <c r="I374">
        <v>37.102618874999997</v>
      </c>
      <c r="J374">
        <v>4.2163505571226598E-2</v>
      </c>
      <c r="K374">
        <v>0.55878748546317003</v>
      </c>
      <c r="L374">
        <v>0</v>
      </c>
      <c r="M374">
        <v>0</v>
      </c>
      <c r="N374">
        <v>0</v>
      </c>
      <c r="O374">
        <v>-1.8496999412635899</v>
      </c>
      <c r="P374">
        <v>254.02</v>
      </c>
      <c r="Q374">
        <v>37.049309968999999</v>
      </c>
      <c r="R374">
        <v>9.1806917210137395E-2</v>
      </c>
      <c r="S374">
        <v>0.55186621456873397</v>
      </c>
      <c r="T374">
        <v>-0.15682337848731101</v>
      </c>
      <c r="U374">
        <v>-0.15510463914950801</v>
      </c>
      <c r="V374">
        <v>7.7345447580359494E-2</v>
      </c>
      <c r="W374">
        <v>-1.93811715031377</v>
      </c>
      <c r="X374">
        <v>248.95406708509901</v>
      </c>
      <c r="Y374">
        <v>37.044708720999999</v>
      </c>
      <c r="Z374">
        <v>-1.85524275294499E-2</v>
      </c>
      <c r="AA374">
        <v>0.27623033509484601</v>
      </c>
      <c r="AB374">
        <v>-0.160443960937946</v>
      </c>
      <c r="AC374">
        <v>-0.152054978504229</v>
      </c>
      <c r="AD374">
        <v>7.15285152831307E-2</v>
      </c>
      <c r="AE374">
        <v>-2.5373822908230799</v>
      </c>
      <c r="AF374">
        <v>214.618703724601</v>
      </c>
    </row>
    <row r="375" spans="1:32" x14ac:dyDescent="0.3">
      <c r="A375">
        <v>37.188078165999997</v>
      </c>
      <c r="B375">
        <v>3.8718697637207998E-2</v>
      </c>
      <c r="C375">
        <v>0.56827881741836395</v>
      </c>
      <c r="D375">
        <v>1.12424325197935E-2</v>
      </c>
      <c r="E375">
        <v>-4.2768433761363996E-3</v>
      </c>
      <c r="F375">
        <v>2.2903870469910499E-2</v>
      </c>
      <c r="G375">
        <v>-1.8093151442783499</v>
      </c>
      <c r="H375">
        <v>256.33387842374702</v>
      </c>
      <c r="I375">
        <v>37.184743433999998</v>
      </c>
      <c r="J375">
        <v>4.2140024506175003E-2</v>
      </c>
      <c r="K375">
        <v>0.558705489244255</v>
      </c>
      <c r="L375">
        <v>0</v>
      </c>
      <c r="M375">
        <v>0</v>
      </c>
      <c r="N375">
        <v>0</v>
      </c>
      <c r="O375">
        <v>-1.8277087926884601</v>
      </c>
      <c r="P375">
        <v>255.28</v>
      </c>
      <c r="Q375">
        <v>37.208140849999999</v>
      </c>
      <c r="U375">
        <v>0</v>
      </c>
      <c r="V375">
        <v>0</v>
      </c>
      <c r="W375">
        <v>0</v>
      </c>
      <c r="X375">
        <v>0</v>
      </c>
      <c r="Y375">
        <v>37.049309968999999</v>
      </c>
      <c r="Z375">
        <v>-1.8639785053161599E-2</v>
      </c>
      <c r="AA375">
        <v>0.27619719686349398</v>
      </c>
      <c r="AB375">
        <v>-0.16039717889168301</v>
      </c>
      <c r="AC375">
        <v>-0.15202487091505401</v>
      </c>
      <c r="AD375">
        <v>7.1474491436440302E-2</v>
      </c>
      <c r="AE375">
        <v>-2.5355978828158001</v>
      </c>
      <c r="AF375">
        <v>214.720942772347</v>
      </c>
    </row>
    <row r="376" spans="1:32" x14ac:dyDescent="0.3">
      <c r="A376">
        <v>37.273053169999997</v>
      </c>
      <c r="B376">
        <v>3.9407138190745102E-2</v>
      </c>
      <c r="C376">
        <v>0.566742442641057</v>
      </c>
      <c r="D376">
        <v>1.1518121697008599E-2</v>
      </c>
      <c r="E376">
        <v>-5.6478074386066704E-3</v>
      </c>
      <c r="F376">
        <v>2.2368330304709801E-2</v>
      </c>
      <c r="G376">
        <v>-1.77728312750068</v>
      </c>
      <c r="H376">
        <v>258.16917779440001</v>
      </c>
      <c r="I376">
        <v>37.304459700000002</v>
      </c>
      <c r="J376">
        <v>4.2094947472278599E-2</v>
      </c>
      <c r="K376">
        <v>0.55854093957038997</v>
      </c>
      <c r="L376">
        <v>0</v>
      </c>
      <c r="M376">
        <v>0</v>
      </c>
      <c r="N376">
        <v>0</v>
      </c>
      <c r="O376">
        <v>-1.7852972918650001</v>
      </c>
      <c r="P376">
        <v>257.70999999999998</v>
      </c>
      <c r="Q376">
        <v>37.268308877999999</v>
      </c>
      <c r="R376">
        <v>9.1791745296263105E-2</v>
      </c>
      <c r="S376">
        <v>0.55356993303292101</v>
      </c>
      <c r="T376">
        <v>-0.156893887313974</v>
      </c>
      <c r="U376">
        <v>-0.14846564774377399</v>
      </c>
      <c r="V376">
        <v>7.6653109469922404E-2</v>
      </c>
      <c r="W376">
        <v>-1.85873560112498</v>
      </c>
      <c r="X376">
        <v>253.502294824827</v>
      </c>
      <c r="Y376">
        <v>37.235902070999998</v>
      </c>
      <c r="Z376">
        <v>-1.8154081435960499E-2</v>
      </c>
      <c r="AA376">
        <v>0.27685273882389</v>
      </c>
      <c r="AB376">
        <v>-0.160490978763415</v>
      </c>
      <c r="AC376">
        <v>-0.14563093520386899</v>
      </c>
      <c r="AD376">
        <v>7.1100441343111206E-2</v>
      </c>
      <c r="AE376">
        <v>-2.5078082502942101</v>
      </c>
      <c r="AF376">
        <v>216.31317143005401</v>
      </c>
    </row>
    <row r="377" spans="1:32" x14ac:dyDescent="0.3">
      <c r="A377">
        <v>37.408012151999998</v>
      </c>
      <c r="B377">
        <v>3.6218964532875902E-2</v>
      </c>
      <c r="C377">
        <v>0.56746562949000101</v>
      </c>
      <c r="D377">
        <v>1.12114604562521E-2</v>
      </c>
      <c r="E377">
        <v>-3.9129050662813801E-3</v>
      </c>
      <c r="F377">
        <v>2.2623377773279298E-2</v>
      </c>
      <c r="G377">
        <v>-1.7334423157769601</v>
      </c>
      <c r="H377">
        <v>260.68107127659698</v>
      </c>
      <c r="I377">
        <v>37.364351276999997</v>
      </c>
      <c r="J377">
        <v>4.2094947472278599E-2</v>
      </c>
      <c r="K377">
        <v>0.55854093957038997</v>
      </c>
      <c r="L377">
        <v>0</v>
      </c>
      <c r="M377">
        <v>0</v>
      </c>
      <c r="N377">
        <v>0</v>
      </c>
      <c r="O377">
        <v>-1.7652260054670601</v>
      </c>
      <c r="P377">
        <v>258.86</v>
      </c>
      <c r="Q377">
        <v>37.348515988000003</v>
      </c>
      <c r="R377">
        <v>8.9989445665050599E-2</v>
      </c>
      <c r="S377">
        <v>0.55404331295810805</v>
      </c>
      <c r="T377">
        <v>-0.15663309645002699</v>
      </c>
      <c r="U377">
        <v>-0.14828379569574701</v>
      </c>
      <c r="V377">
        <v>7.55985210012005E-2</v>
      </c>
      <c r="W377">
        <v>-1.8353692486358699</v>
      </c>
      <c r="X377">
        <v>254.841088205067</v>
      </c>
      <c r="Y377">
        <v>37.348515988000003</v>
      </c>
      <c r="Z377">
        <v>-1.8829711447389898E-2</v>
      </c>
      <c r="AA377">
        <v>0.27758066633765399</v>
      </c>
      <c r="AB377">
        <v>-0.16022260999195501</v>
      </c>
      <c r="AC377">
        <v>-0.145824292787161</v>
      </c>
      <c r="AD377">
        <v>6.9443581995129094E-2</v>
      </c>
      <c r="AE377">
        <v>-2.4694846866957199</v>
      </c>
      <c r="AF377">
        <v>218.508949880149</v>
      </c>
    </row>
    <row r="378" spans="1:32" x14ac:dyDescent="0.3">
      <c r="A378">
        <v>37.497985125</v>
      </c>
      <c r="B378">
        <v>3.6429564354387899E-2</v>
      </c>
      <c r="C378">
        <v>0.57101636821375301</v>
      </c>
      <c r="D378">
        <v>1.1035831645131101E-2</v>
      </c>
      <c r="E378">
        <v>-3.0570767712700402E-3</v>
      </c>
      <c r="F378">
        <v>2.2618281146167901E-2</v>
      </c>
      <c r="G378">
        <v>-1.7288419141817599</v>
      </c>
      <c r="H378">
        <v>260.94465487206702</v>
      </c>
      <c r="I378">
        <v>37.484275275999998</v>
      </c>
      <c r="J378">
        <v>4.2080151316917197E-2</v>
      </c>
      <c r="K378">
        <v>0.55845694067683405</v>
      </c>
      <c r="L378">
        <v>0</v>
      </c>
      <c r="M378">
        <v>0</v>
      </c>
      <c r="N378">
        <v>0</v>
      </c>
      <c r="O378">
        <v>-1.7290976899507799</v>
      </c>
      <c r="P378">
        <v>260.93</v>
      </c>
      <c r="Q378">
        <v>37.46408701</v>
      </c>
      <c r="R378">
        <v>8.6541557012089404E-2</v>
      </c>
      <c r="S378">
        <v>0.557753193946675</v>
      </c>
      <c r="T378">
        <v>-0.15689941174470901</v>
      </c>
      <c r="U378">
        <v>-0.14732107846019199</v>
      </c>
      <c r="V378">
        <v>7.2282636987129403E-2</v>
      </c>
      <c r="W378">
        <v>-1.7982785934219001</v>
      </c>
      <c r="X378">
        <v>256.96622620820301</v>
      </c>
      <c r="Y378">
        <v>37.424297733000003</v>
      </c>
      <c r="Z378">
        <v>-1.8702701939516099E-2</v>
      </c>
      <c r="AA378">
        <v>0.27871249326679098</v>
      </c>
      <c r="AB378">
        <v>-0.16071745721651701</v>
      </c>
      <c r="AC378">
        <v>-0.14426342414931301</v>
      </c>
      <c r="AD378">
        <v>6.6018000413708394E-2</v>
      </c>
      <c r="AE378">
        <v>-2.4438897531513901</v>
      </c>
      <c r="AF378">
        <v>219.97543154915701</v>
      </c>
    </row>
    <row r="379" spans="1:32" x14ac:dyDescent="0.3">
      <c r="A379">
        <v>37.587958337000003</v>
      </c>
      <c r="B379">
        <v>3.7833042461158303E-2</v>
      </c>
      <c r="C379">
        <v>0.57452938460671099</v>
      </c>
      <c r="D379">
        <v>1.06221484020352E-2</v>
      </c>
      <c r="E379">
        <v>-3.4719356385683499E-3</v>
      </c>
      <c r="F379">
        <v>2.29943303541764E-2</v>
      </c>
      <c r="G379">
        <v>-1.72733671403689</v>
      </c>
      <c r="H379">
        <v>261.03089648768997</v>
      </c>
      <c r="I379">
        <v>37.564223523000003</v>
      </c>
      <c r="J379">
        <v>4.2080151316917197E-2</v>
      </c>
      <c r="K379">
        <v>0.55845694067683405</v>
      </c>
      <c r="L379">
        <v>0</v>
      </c>
      <c r="M379">
        <v>0</v>
      </c>
      <c r="N379">
        <v>0</v>
      </c>
      <c r="O379">
        <v>-1.7285740911751799</v>
      </c>
      <c r="P379">
        <v>260.95999999999998</v>
      </c>
      <c r="Q379">
        <v>37.548907995</v>
      </c>
      <c r="R379">
        <v>8.3298902189367599E-2</v>
      </c>
      <c r="S379">
        <v>0.55905828361768095</v>
      </c>
      <c r="T379">
        <v>-0.158877995212926</v>
      </c>
      <c r="U379">
        <v>-0.146251366944054</v>
      </c>
      <c r="V379">
        <v>7.0411533980167695E-2</v>
      </c>
      <c r="W379">
        <v>-1.79710203103791</v>
      </c>
      <c r="X379">
        <v>257.033638267139</v>
      </c>
      <c r="Y379">
        <v>37.542184489999997</v>
      </c>
      <c r="Z379">
        <v>-2.0017244085690701E-2</v>
      </c>
      <c r="AA379">
        <v>0.28158748270627798</v>
      </c>
      <c r="AB379">
        <v>-0.16256558850039701</v>
      </c>
      <c r="AC379">
        <v>-0.144116255720734</v>
      </c>
      <c r="AD379">
        <v>6.4122517161124798E-2</v>
      </c>
      <c r="AE379">
        <v>-2.4276509362113599</v>
      </c>
      <c r="AF379">
        <v>220.905847224106</v>
      </c>
    </row>
    <row r="380" spans="1:32" x14ac:dyDescent="0.3">
      <c r="A380">
        <v>37.677931071000003</v>
      </c>
      <c r="B380">
        <v>3.9243249391088302E-2</v>
      </c>
      <c r="C380">
        <v>0.57379750589322198</v>
      </c>
      <c r="D380">
        <v>1.1048998683691E-2</v>
      </c>
      <c r="E380">
        <v>-4.0165127446711701E-3</v>
      </c>
      <c r="F380">
        <v>2.26584114641636E-2</v>
      </c>
      <c r="G380">
        <v>-1.7270945787021199</v>
      </c>
      <c r="H380">
        <v>261.04476982044298</v>
      </c>
      <c r="I380">
        <v>37.684052342000001</v>
      </c>
      <c r="J380">
        <v>4.2080151316917197E-2</v>
      </c>
      <c r="K380">
        <v>0.55845694067683405</v>
      </c>
      <c r="L380">
        <v>0</v>
      </c>
      <c r="M380">
        <v>0</v>
      </c>
      <c r="N380">
        <v>0</v>
      </c>
      <c r="O380">
        <v>-1.7271778277735901</v>
      </c>
      <c r="P380">
        <v>261.04000000000002</v>
      </c>
      <c r="Q380">
        <v>37.680408954999997</v>
      </c>
      <c r="R380">
        <v>8.5902005147506094E-2</v>
      </c>
      <c r="S380">
        <v>0.56019932335487799</v>
      </c>
      <c r="T380">
        <v>-0.158065942297755</v>
      </c>
      <c r="U380">
        <v>-0.14064844748658301</v>
      </c>
      <c r="V380">
        <v>7.5953971500852396E-2</v>
      </c>
      <c r="W380">
        <v>-1.7898681171822499</v>
      </c>
      <c r="X380">
        <v>257.44811100043</v>
      </c>
      <c r="Y380">
        <v>37.624112992000001</v>
      </c>
      <c r="Z380">
        <v>-1.9275980166044399E-2</v>
      </c>
      <c r="AA380">
        <v>0.28137840219376098</v>
      </c>
      <c r="AB380">
        <v>-0.162051306374801</v>
      </c>
      <c r="AC380">
        <v>-0.14085681119284901</v>
      </c>
      <c r="AD380">
        <v>6.7332827967201803E-2</v>
      </c>
      <c r="AE380">
        <v>-2.4268810608310898</v>
      </c>
      <c r="AF380">
        <v>220.94995783414601</v>
      </c>
    </row>
    <row r="381" spans="1:32" x14ac:dyDescent="0.3">
      <c r="A381">
        <v>37.767862796999999</v>
      </c>
      <c r="B381">
        <v>3.9291430962807801E-2</v>
      </c>
      <c r="C381">
        <v>0.57467927655005002</v>
      </c>
      <c r="D381">
        <v>9.7935758531093597E-3</v>
      </c>
      <c r="E381">
        <v>-3.24480671862519E-3</v>
      </c>
      <c r="F381">
        <v>2.3793254315698498E-2</v>
      </c>
      <c r="G381">
        <v>-1.7282109581017999</v>
      </c>
      <c r="H381">
        <v>260.98080599250699</v>
      </c>
      <c r="I381">
        <v>37.803971752000002</v>
      </c>
      <c r="J381">
        <v>4.2080151316917197E-2</v>
      </c>
      <c r="K381">
        <v>0.55845694067683405</v>
      </c>
      <c r="L381">
        <v>0</v>
      </c>
      <c r="M381">
        <v>0</v>
      </c>
      <c r="N381">
        <v>0</v>
      </c>
      <c r="O381">
        <v>-1.72787595947439</v>
      </c>
      <c r="P381">
        <v>261</v>
      </c>
      <c r="Q381">
        <v>37.751543044999998</v>
      </c>
      <c r="R381">
        <v>8.6106524157107206E-2</v>
      </c>
      <c r="S381">
        <v>0.55967485729699296</v>
      </c>
      <c r="T381">
        <v>-0.15825127991638399</v>
      </c>
      <c r="U381">
        <v>-0.142071100562536</v>
      </c>
      <c r="V381">
        <v>7.6234802677749902E-2</v>
      </c>
      <c r="W381">
        <v>-1.7883087051017801</v>
      </c>
      <c r="X381">
        <v>257.53745873116299</v>
      </c>
      <c r="Y381">
        <v>37.744158615000003</v>
      </c>
      <c r="Z381">
        <v>-1.87661153183778E-2</v>
      </c>
      <c r="AA381">
        <v>0.28097758961091002</v>
      </c>
      <c r="AB381">
        <v>-0.161867552474356</v>
      </c>
      <c r="AC381">
        <v>-0.13989854443351801</v>
      </c>
      <c r="AD381">
        <v>6.9974319152604103E-2</v>
      </c>
      <c r="AE381">
        <v>-2.42552840730036</v>
      </c>
      <c r="AF381">
        <v>221.027459172601</v>
      </c>
    </row>
    <row r="382" spans="1:32" x14ac:dyDescent="0.3">
      <c r="A382">
        <v>37.907820940999997</v>
      </c>
      <c r="B382">
        <v>3.9865511825705302E-2</v>
      </c>
      <c r="C382">
        <v>0.57558767021508295</v>
      </c>
      <c r="D382">
        <v>1.0030085220933E-2</v>
      </c>
      <c r="E382">
        <v>-4.0085044308032398E-3</v>
      </c>
      <c r="F382">
        <v>2.36399462239263E-2</v>
      </c>
      <c r="G382">
        <v>-1.72722689307096</v>
      </c>
      <c r="H382">
        <v>261.03718876554001</v>
      </c>
      <c r="I382">
        <v>37.864029223999999</v>
      </c>
      <c r="J382">
        <v>4.2080151316917197E-2</v>
      </c>
      <c r="K382">
        <v>0.55845694067683405</v>
      </c>
      <c r="L382">
        <v>0</v>
      </c>
      <c r="M382">
        <v>0</v>
      </c>
      <c r="N382">
        <v>0</v>
      </c>
      <c r="O382">
        <v>-1.7280504923995901</v>
      </c>
      <c r="P382">
        <v>260.99</v>
      </c>
      <c r="Q382">
        <v>37.866832017999997</v>
      </c>
      <c r="R382">
        <v>8.5741381644161105E-2</v>
      </c>
      <c r="S382">
        <v>0.558712343216068</v>
      </c>
      <c r="T382">
        <v>-0.15828146446668701</v>
      </c>
      <c r="U382">
        <v>-0.14207470850828999</v>
      </c>
      <c r="V382">
        <v>7.5061078001582904E-2</v>
      </c>
      <c r="W382">
        <v>-1.78919095410711</v>
      </c>
      <c r="X382">
        <v>257.48690958667697</v>
      </c>
      <c r="Y382">
        <v>37.864029223999999</v>
      </c>
      <c r="Z382">
        <v>-1.91804458942204E-2</v>
      </c>
      <c r="AA382">
        <v>0.28070714190769902</v>
      </c>
      <c r="AB382">
        <v>-0.16189947461248999</v>
      </c>
      <c r="AC382">
        <v>-0.13989461623996899</v>
      </c>
      <c r="AD382">
        <v>6.8795190207879303E-2</v>
      </c>
      <c r="AE382">
        <v>-2.4264071898222599</v>
      </c>
      <c r="AF382">
        <v>220.977108642986</v>
      </c>
    </row>
    <row r="383" spans="1:32" x14ac:dyDescent="0.3">
      <c r="A383">
        <v>37.992794752999998</v>
      </c>
      <c r="B383">
        <v>4.2041851639010301E-2</v>
      </c>
      <c r="C383">
        <v>0.57546914733828203</v>
      </c>
      <c r="D383">
        <v>1.01847043260932E-2</v>
      </c>
      <c r="E383">
        <v>-3.8734587022165499E-3</v>
      </c>
      <c r="F383">
        <v>2.3788104842864598E-2</v>
      </c>
      <c r="G383">
        <v>-1.72769568005233</v>
      </c>
      <c r="H383">
        <v>261.01032925001698</v>
      </c>
      <c r="I383">
        <v>37.981885732000002</v>
      </c>
      <c r="J383">
        <v>4.2080151316917197E-2</v>
      </c>
      <c r="K383">
        <v>0.55845694067683405</v>
      </c>
      <c r="L383">
        <v>0</v>
      </c>
      <c r="M383">
        <v>0</v>
      </c>
      <c r="N383">
        <v>0</v>
      </c>
      <c r="O383">
        <v>-1.7271778277735901</v>
      </c>
      <c r="P383">
        <v>261.04000000000002</v>
      </c>
      <c r="Q383">
        <v>37.946217060000002</v>
      </c>
      <c r="R383">
        <v>8.60235950455943E-2</v>
      </c>
      <c r="S383">
        <v>0.55925482074493604</v>
      </c>
      <c r="T383">
        <v>-0.15850193286292899</v>
      </c>
      <c r="U383">
        <v>-0.14216974650064601</v>
      </c>
      <c r="V383">
        <v>7.5496547996514396E-2</v>
      </c>
      <c r="W383">
        <v>-1.78853529471016</v>
      </c>
      <c r="X383">
        <v>257.52447610292103</v>
      </c>
      <c r="Y383">
        <v>37.946217060000002</v>
      </c>
      <c r="Z383">
        <v>-1.8912254808854299E-2</v>
      </c>
      <c r="AA383">
        <v>0.28083217320814602</v>
      </c>
      <c r="AB383">
        <v>-0.16212871730971401</v>
      </c>
      <c r="AC383">
        <v>-0.140001811308855</v>
      </c>
      <c r="AD383">
        <v>6.9233538128273306E-2</v>
      </c>
      <c r="AE383">
        <v>-2.4258333565984298</v>
      </c>
      <c r="AF383">
        <v>221.00998686485599</v>
      </c>
    </row>
    <row r="384" spans="1:32" x14ac:dyDescent="0.3">
      <c r="A384">
        <v>38.082767486999998</v>
      </c>
      <c r="B384">
        <v>4.0946960777710803E-2</v>
      </c>
      <c r="C384">
        <v>0.57395817943631799</v>
      </c>
      <c r="D384">
        <v>9.6016228199005092E-3</v>
      </c>
      <c r="E384">
        <v>-3.4803470986185898E-3</v>
      </c>
      <c r="F384">
        <v>2.39384743489152E-2</v>
      </c>
      <c r="G384">
        <v>-1.7281798535250401</v>
      </c>
      <c r="H384">
        <v>260.98258815347799</v>
      </c>
      <c r="I384">
        <v>38.063775450000001</v>
      </c>
      <c r="J384">
        <v>4.2080151316917197E-2</v>
      </c>
      <c r="K384">
        <v>0.55845694067683405</v>
      </c>
      <c r="L384">
        <v>0</v>
      </c>
      <c r="M384">
        <v>0</v>
      </c>
      <c r="N384">
        <v>0</v>
      </c>
      <c r="O384">
        <v>-1.7277014265491899</v>
      </c>
      <c r="P384">
        <v>261.01</v>
      </c>
      <c r="Q384">
        <v>38.067913056000002</v>
      </c>
      <c r="R384">
        <v>8.5753561915454399E-2</v>
      </c>
      <c r="S384">
        <v>0.55899512849962996</v>
      </c>
      <c r="T384">
        <v>-0.15837175305797799</v>
      </c>
      <c r="U384">
        <v>-0.14227151024263901</v>
      </c>
      <c r="V384">
        <v>7.5419048877568007E-2</v>
      </c>
      <c r="W384">
        <v>-1.7888244438499401</v>
      </c>
      <c r="X384">
        <v>257.50790907756198</v>
      </c>
      <c r="Y384">
        <v>38.025956868999998</v>
      </c>
      <c r="Z384">
        <v>-1.9009193050282001E-2</v>
      </c>
      <c r="AA384">
        <v>0.280861068924326</v>
      </c>
      <c r="AB384">
        <v>-0.162045480253591</v>
      </c>
      <c r="AC384">
        <v>-0.14015417532042501</v>
      </c>
      <c r="AD384">
        <v>6.9340184653016806E-2</v>
      </c>
      <c r="AE384">
        <v>-2.4257491321021898</v>
      </c>
      <c r="AF384">
        <v>221.014812573022</v>
      </c>
    </row>
    <row r="385" spans="1:32" x14ac:dyDescent="0.3">
      <c r="A385">
        <v>38.187735797000002</v>
      </c>
      <c r="B385">
        <v>4.1979961627741501E-2</v>
      </c>
      <c r="C385">
        <v>0.57479143949134504</v>
      </c>
      <c r="D385">
        <v>9.3593010678887402E-3</v>
      </c>
      <c r="E385">
        <v>-3.4697126906148598E-3</v>
      </c>
      <c r="F385">
        <v>2.36334616393566E-2</v>
      </c>
      <c r="G385">
        <v>-1.7279643802364</v>
      </c>
      <c r="H385">
        <v>260.99493386351497</v>
      </c>
      <c r="I385">
        <v>38.181762302000003</v>
      </c>
      <c r="J385">
        <v>4.2080151316917197E-2</v>
      </c>
      <c r="K385">
        <v>0.55845694067683405</v>
      </c>
      <c r="L385">
        <v>0</v>
      </c>
      <c r="M385">
        <v>0</v>
      </c>
      <c r="N385">
        <v>0</v>
      </c>
      <c r="O385">
        <v>-1.7280504923995901</v>
      </c>
      <c r="P385">
        <v>260.99</v>
      </c>
      <c r="Q385">
        <v>38.188060045</v>
      </c>
      <c r="R385">
        <v>8.5606959379987593E-2</v>
      </c>
      <c r="S385">
        <v>0.55932105790595099</v>
      </c>
      <c r="T385">
        <v>-0.15850447140041199</v>
      </c>
      <c r="U385">
        <v>-0.141696190447031</v>
      </c>
      <c r="V385">
        <v>7.5204727805342E-2</v>
      </c>
      <c r="W385">
        <v>-1.7887794938541901</v>
      </c>
      <c r="X385">
        <v>257.51048452260801</v>
      </c>
      <c r="Y385">
        <v>38.147078037</v>
      </c>
      <c r="Z385">
        <v>-1.9139106399354299E-2</v>
      </c>
      <c r="AA385">
        <v>0.28086167009998497</v>
      </c>
      <c r="AB385">
        <v>-0.16208297552575801</v>
      </c>
      <c r="AC385">
        <v>-0.139706945389246</v>
      </c>
      <c r="AD385">
        <v>6.8894031498313801E-2</v>
      </c>
      <c r="AE385">
        <v>-2.4263427666925699</v>
      </c>
      <c r="AF385">
        <v>220.98079981641999</v>
      </c>
    </row>
    <row r="386" spans="1:32" x14ac:dyDescent="0.3">
      <c r="A386">
        <v>38.272710801000002</v>
      </c>
      <c r="B386">
        <v>4.1071006785003701E-2</v>
      </c>
      <c r="C386">
        <v>0.57324856853955897</v>
      </c>
      <c r="D386">
        <v>9.7892954945564305E-3</v>
      </c>
      <c r="E386">
        <v>-3.6568720458866099E-3</v>
      </c>
      <c r="F386">
        <v>2.37992756500672E-2</v>
      </c>
      <c r="G386">
        <v>-1.7281255501630499</v>
      </c>
      <c r="H386">
        <v>260.985699506934</v>
      </c>
      <c r="I386">
        <v>38.263524474999997</v>
      </c>
      <c r="J386">
        <v>4.2080151316917197E-2</v>
      </c>
      <c r="K386">
        <v>0.55845694067683405</v>
      </c>
      <c r="L386">
        <v>0</v>
      </c>
      <c r="M386">
        <v>0</v>
      </c>
      <c r="N386">
        <v>0</v>
      </c>
      <c r="O386">
        <v>-1.72787595947439</v>
      </c>
      <c r="P386">
        <v>261</v>
      </c>
      <c r="Q386">
        <v>38.306737900000002</v>
      </c>
      <c r="R386">
        <v>8.5616879398953599E-2</v>
      </c>
      <c r="S386">
        <v>0.55935241790879597</v>
      </c>
      <c r="T386">
        <v>-0.15844249768067001</v>
      </c>
      <c r="U386">
        <v>-0.14206333448321401</v>
      </c>
      <c r="V386">
        <v>7.5310992619258596E-2</v>
      </c>
      <c r="W386">
        <v>-1.7885139622425901</v>
      </c>
      <c r="X386">
        <v>257.52569836327899</v>
      </c>
      <c r="Y386">
        <v>38.263524474999997</v>
      </c>
      <c r="Z386">
        <v>-1.8988573732499899E-2</v>
      </c>
      <c r="AA386">
        <v>0.28102244935191301</v>
      </c>
      <c r="AB386">
        <v>-0.16206205848823699</v>
      </c>
      <c r="AC386">
        <v>-0.139733138910966</v>
      </c>
      <c r="AD386">
        <v>6.9077638226960697E-2</v>
      </c>
      <c r="AE386">
        <v>-2.4261199143616601</v>
      </c>
      <c r="AF386">
        <v>220.993568314436</v>
      </c>
    </row>
    <row r="387" spans="1:32" x14ac:dyDescent="0.3">
      <c r="A387">
        <v>38.407669783000003</v>
      </c>
      <c r="B387">
        <v>4.0315729550793503E-2</v>
      </c>
      <c r="C387">
        <v>0.57357283718667595</v>
      </c>
      <c r="D387">
        <v>9.7376229241490399E-3</v>
      </c>
      <c r="E387">
        <v>-3.22870423594681E-3</v>
      </c>
      <c r="F387">
        <v>2.3893216955670201E-2</v>
      </c>
      <c r="G387">
        <v>-1.7283231587875301</v>
      </c>
      <c r="H387">
        <v>260.97437736675602</v>
      </c>
      <c r="I387">
        <v>38.403431376999997</v>
      </c>
      <c r="J387">
        <v>4.2080151316917197E-2</v>
      </c>
      <c r="K387">
        <v>0.55845694067683405</v>
      </c>
      <c r="L387">
        <v>0</v>
      </c>
      <c r="M387">
        <v>0</v>
      </c>
      <c r="N387">
        <v>0</v>
      </c>
      <c r="O387">
        <v>-1.7280504923995901</v>
      </c>
      <c r="P387">
        <v>260.99</v>
      </c>
      <c r="Q387">
        <v>38.389005900000001</v>
      </c>
      <c r="R387">
        <v>8.54971444811157E-2</v>
      </c>
      <c r="S387">
        <v>0.55915397291281999</v>
      </c>
      <c r="T387">
        <v>-0.15840941647305101</v>
      </c>
      <c r="U387">
        <v>-0.14189389816380299</v>
      </c>
      <c r="V387">
        <v>7.52037636431373E-2</v>
      </c>
      <c r="W387">
        <v>-1.78871838900783</v>
      </c>
      <c r="X387">
        <v>257.51398557241203</v>
      </c>
      <c r="Y387">
        <v>38.343465504999998</v>
      </c>
      <c r="Z387">
        <v>-1.9050837167482699E-2</v>
      </c>
      <c r="AA387">
        <v>0.280993704426445</v>
      </c>
      <c r="AB387">
        <v>-0.162084559519028</v>
      </c>
      <c r="AC387">
        <v>-0.13982346279528399</v>
      </c>
      <c r="AD387">
        <v>6.8959705326921694E-2</v>
      </c>
      <c r="AE387">
        <v>-2.4261430937105599</v>
      </c>
      <c r="AF387">
        <v>220.99224023557201</v>
      </c>
    </row>
    <row r="388" spans="1:32" x14ac:dyDescent="0.3">
      <c r="A388">
        <v>38.497642517999999</v>
      </c>
      <c r="B388">
        <v>4.1158141270764302E-2</v>
      </c>
      <c r="C388">
        <v>0.57371220241642695</v>
      </c>
      <c r="D388">
        <v>1.2914175167679801E-2</v>
      </c>
      <c r="E388">
        <v>-2.9316379742349999E-3</v>
      </c>
      <c r="F388">
        <v>1.22298780834984E-2</v>
      </c>
      <c r="G388">
        <v>-1.7272238614125801</v>
      </c>
      <c r="H388">
        <v>261.03736246676999</v>
      </c>
      <c r="I388">
        <v>38.483373409000002</v>
      </c>
      <c r="J388">
        <v>4.11718532162225E-2</v>
      </c>
      <c r="K388">
        <v>0.55272864303645197</v>
      </c>
      <c r="L388">
        <v>0</v>
      </c>
      <c r="M388">
        <v>0</v>
      </c>
      <c r="N388">
        <v>0</v>
      </c>
      <c r="O388">
        <v>-1.7280504923995901</v>
      </c>
      <c r="P388">
        <v>260.99</v>
      </c>
      <c r="Q388">
        <v>38.465579032999997</v>
      </c>
      <c r="R388">
        <v>8.5514779806497507E-2</v>
      </c>
      <c r="S388">
        <v>0.55925949169517097</v>
      </c>
      <c r="T388">
        <v>-0.158409241774495</v>
      </c>
      <c r="U388">
        <v>-0.14177174141747401</v>
      </c>
      <c r="V388">
        <v>7.4994303865846698E-2</v>
      </c>
      <c r="W388">
        <v>-1.7887347117882599</v>
      </c>
      <c r="X388">
        <v>257.513050345983</v>
      </c>
      <c r="Y388">
        <v>38.426029921000001</v>
      </c>
      <c r="Z388">
        <v>-1.9231188322730099E-2</v>
      </c>
      <c r="AA388">
        <v>0.28085763953093601</v>
      </c>
      <c r="AB388">
        <v>-0.16209647945382299</v>
      </c>
      <c r="AC388">
        <v>-0.13958628247079699</v>
      </c>
      <c r="AD388">
        <v>6.8736353327493505E-2</v>
      </c>
      <c r="AE388">
        <v>-2.4263245152323099</v>
      </c>
      <c r="AF388">
        <v>220.98184554806301</v>
      </c>
    </row>
    <row r="389" spans="1:32" x14ac:dyDescent="0.3">
      <c r="A389">
        <v>38.587615728999999</v>
      </c>
      <c r="B389">
        <v>3.9139096641903598E-2</v>
      </c>
      <c r="C389">
        <v>0.55973306484017205</v>
      </c>
      <c r="D389">
        <v>8.3356881514191593E-3</v>
      </c>
      <c r="E389">
        <v>-3.0526234134294001E-3</v>
      </c>
      <c r="F389">
        <v>2.0874229256021601E-2</v>
      </c>
      <c r="G389">
        <v>-1.7247930749496501</v>
      </c>
      <c r="H389">
        <v>261.17663627199403</v>
      </c>
      <c r="I389">
        <v>38.563306083999997</v>
      </c>
      <c r="J389">
        <v>3.9470294025118598E-2</v>
      </c>
      <c r="K389">
        <v>0.54198784769235198</v>
      </c>
      <c r="L389">
        <v>0</v>
      </c>
      <c r="M389">
        <v>0</v>
      </c>
      <c r="N389">
        <v>0</v>
      </c>
      <c r="O389">
        <v>-1.72665422899799</v>
      </c>
      <c r="P389">
        <v>261.07</v>
      </c>
      <c r="Q389">
        <v>38.548024892999997</v>
      </c>
      <c r="R389">
        <v>8.5450641668208399E-2</v>
      </c>
      <c r="S389">
        <v>0.555005688421218</v>
      </c>
      <c r="T389">
        <v>-0.160413587603046</v>
      </c>
      <c r="U389">
        <v>-0.13398297297560199</v>
      </c>
      <c r="V389">
        <v>8.2174043304884495E-2</v>
      </c>
      <c r="W389">
        <v>-1.7878440069685999</v>
      </c>
      <c r="X389">
        <v>257.564083972942</v>
      </c>
      <c r="Y389">
        <v>38.541266673999999</v>
      </c>
      <c r="Z389">
        <v>-2.5877164304703999E-2</v>
      </c>
      <c r="AA389">
        <v>0.27461832300859101</v>
      </c>
      <c r="AB389">
        <v>-0.164133148596871</v>
      </c>
      <c r="AC389">
        <v>-0.13318091377772501</v>
      </c>
      <c r="AD389">
        <v>7.4451022955778906E-2</v>
      </c>
      <c r="AE389">
        <v>-2.42561203182348</v>
      </c>
      <c r="AF389">
        <v>221.022667840362</v>
      </c>
    </row>
    <row r="390" spans="1:32" x14ac:dyDescent="0.3">
      <c r="A390">
        <v>38.687585831</v>
      </c>
      <c r="B390">
        <v>3.7728399297741702E-2</v>
      </c>
      <c r="C390">
        <v>0.53938222111099898</v>
      </c>
      <c r="D390">
        <v>8.4098316729068808E-3</v>
      </c>
      <c r="E390">
        <v>-5.63443421189176E-3</v>
      </c>
      <c r="F390">
        <v>2.77826331322601E-2</v>
      </c>
      <c r="G390">
        <v>-1.7236851889659</v>
      </c>
      <c r="H390">
        <v>261.240113463044</v>
      </c>
      <c r="I390">
        <v>38.643271251000002</v>
      </c>
      <c r="J390">
        <v>3.7541674506778602E-2</v>
      </c>
      <c r="K390">
        <v>0.52968545996016902</v>
      </c>
      <c r="L390">
        <v>0</v>
      </c>
      <c r="M390">
        <v>0</v>
      </c>
      <c r="N390">
        <v>0</v>
      </c>
      <c r="O390">
        <v>-1.7252579655964</v>
      </c>
      <c r="P390">
        <v>261.14999999999998</v>
      </c>
      <c r="Q390">
        <v>38.664314984999997</v>
      </c>
      <c r="R390">
        <v>8.1816397566504606E-2</v>
      </c>
      <c r="S390">
        <v>0.537903408726498</v>
      </c>
      <c r="T390">
        <v>-0.155805132079751</v>
      </c>
      <c r="U390">
        <v>-0.14270617051823101</v>
      </c>
      <c r="V390">
        <v>7.5228324046035494E-2</v>
      </c>
      <c r="W390">
        <v>-1.7864959894863399</v>
      </c>
      <c r="X390">
        <v>257.64131968538499</v>
      </c>
      <c r="Y390">
        <v>38.621280939999998</v>
      </c>
      <c r="Z390">
        <v>-3.02629851826169E-2</v>
      </c>
      <c r="AA390">
        <v>0.27078311571354902</v>
      </c>
      <c r="AB390">
        <v>-0.15958090000978101</v>
      </c>
      <c r="AC390">
        <v>-0.132244584586243</v>
      </c>
      <c r="AD390">
        <v>7.6784831526116495E-2</v>
      </c>
      <c r="AE390">
        <v>-2.4237717686316</v>
      </c>
      <c r="AF390">
        <v>221.12810715445099</v>
      </c>
    </row>
    <row r="391" spans="1:32" x14ac:dyDescent="0.3">
      <c r="A391">
        <v>38.777605057000002</v>
      </c>
      <c r="B391">
        <v>3.5257481981257097E-2</v>
      </c>
      <c r="C391">
        <v>0.52592518523024001</v>
      </c>
      <c r="D391">
        <v>1.0877331718802501E-2</v>
      </c>
      <c r="E391">
        <v>-4.8825446316129797E-3</v>
      </c>
      <c r="F391">
        <v>2.55884940904678E-2</v>
      </c>
      <c r="G391">
        <v>-1.72302053776431</v>
      </c>
      <c r="H391">
        <v>261.27819517174299</v>
      </c>
      <c r="I391">
        <v>38.783295238000001</v>
      </c>
      <c r="J391">
        <v>3.4153644905419299E-2</v>
      </c>
      <c r="K391">
        <v>0.50785616781410903</v>
      </c>
      <c r="L391">
        <v>0</v>
      </c>
      <c r="M391">
        <v>0</v>
      </c>
      <c r="N391">
        <v>0</v>
      </c>
      <c r="O391">
        <v>-1.7226399717184</v>
      </c>
      <c r="P391">
        <v>261.3</v>
      </c>
      <c r="Q391">
        <v>38.787863016000003</v>
      </c>
      <c r="R391">
        <v>7.7715349785070401E-2</v>
      </c>
      <c r="S391">
        <v>0.51886633869772303</v>
      </c>
      <c r="T391">
        <v>-0.15582192560045299</v>
      </c>
      <c r="U391">
        <v>-0.14636476440476601</v>
      </c>
      <c r="V391">
        <v>7.2635016025611301E-2</v>
      </c>
      <c r="W391">
        <v>-1.78414941880864</v>
      </c>
      <c r="X391">
        <v>257.77576828154599</v>
      </c>
      <c r="Y391">
        <v>38.724106663999997</v>
      </c>
      <c r="Z391">
        <v>-4.6440491496539602E-2</v>
      </c>
      <c r="AA391">
        <v>0.25631552668570601</v>
      </c>
      <c r="AB391">
        <v>-0.15938847329612599</v>
      </c>
      <c r="AC391">
        <v>-0.143743867117651</v>
      </c>
      <c r="AD391">
        <v>6.6651197025982101E-2</v>
      </c>
      <c r="AE391">
        <v>-2.4225968405872398</v>
      </c>
      <c r="AF391">
        <v>221.195425572624</v>
      </c>
    </row>
    <row r="392" spans="1:32" x14ac:dyDescent="0.3">
      <c r="A392">
        <v>38.867578029999997</v>
      </c>
      <c r="B392">
        <v>3.4493107754098098E-2</v>
      </c>
      <c r="C392">
        <v>0.51475283712046405</v>
      </c>
      <c r="D392">
        <v>1.0903048329055301E-2</v>
      </c>
      <c r="E392">
        <v>-4.2453515961807901E-3</v>
      </c>
      <c r="F392">
        <v>2.8686256846774699E-2</v>
      </c>
      <c r="G392">
        <v>-1.72346263658514</v>
      </c>
      <c r="H392">
        <v>261.25286477518199</v>
      </c>
      <c r="I392">
        <v>38.864060727000002</v>
      </c>
      <c r="J392">
        <v>3.2372721343910102E-2</v>
      </c>
      <c r="K392">
        <v>0.49622137235672098</v>
      </c>
      <c r="L392">
        <v>0</v>
      </c>
      <c r="M392">
        <v>0</v>
      </c>
      <c r="N392">
        <v>0</v>
      </c>
      <c r="O392">
        <v>-1.7229890375688</v>
      </c>
      <c r="P392">
        <v>261.27999999999997</v>
      </c>
      <c r="Q392">
        <v>38.866037845999998</v>
      </c>
      <c r="R392">
        <v>7.4460236511997097E-2</v>
      </c>
      <c r="S392">
        <v>0.50639931725175003</v>
      </c>
      <c r="T392">
        <v>-0.15460746215485599</v>
      </c>
      <c r="U392">
        <v>-0.14430239727001001</v>
      </c>
      <c r="V392">
        <v>7.2926450098140694E-2</v>
      </c>
      <c r="W392">
        <v>-1.78459583527909</v>
      </c>
      <c r="X392">
        <v>257.75019050188399</v>
      </c>
      <c r="Y392">
        <v>38.826014995999998</v>
      </c>
      <c r="Z392">
        <v>-5.9268851435901299E-2</v>
      </c>
      <c r="AA392">
        <v>0.24572568960996299</v>
      </c>
      <c r="AB392">
        <v>-0.158129897134894</v>
      </c>
      <c r="AC392">
        <v>-0.14213448916423699</v>
      </c>
      <c r="AD392">
        <v>6.7586156923250595E-2</v>
      </c>
      <c r="AE392">
        <v>-2.4212158307292899</v>
      </c>
      <c r="AF392">
        <v>221.27455160894999</v>
      </c>
    </row>
    <row r="393" spans="1:32" x14ac:dyDescent="0.3">
      <c r="A393">
        <v>39.007536174000002</v>
      </c>
      <c r="B393">
        <v>3.1461543930639303E-2</v>
      </c>
      <c r="C393">
        <v>0.49134774291901301</v>
      </c>
      <c r="D393">
        <v>1.0003964416682699E-2</v>
      </c>
      <c r="E393">
        <v>-5.21535641288023E-3</v>
      </c>
      <c r="F393">
        <v>3.2564732779804498E-2</v>
      </c>
      <c r="G393">
        <v>-1.72113005779442</v>
      </c>
      <c r="H393">
        <v>261.38651169527202</v>
      </c>
      <c r="I393">
        <v>38.981050717000002</v>
      </c>
      <c r="J393">
        <v>2.96135815175338E-2</v>
      </c>
      <c r="K393">
        <v>0.47822175632178798</v>
      </c>
      <c r="L393">
        <v>0</v>
      </c>
      <c r="M393">
        <v>0</v>
      </c>
      <c r="N393">
        <v>0</v>
      </c>
      <c r="O393">
        <v>-1.72124370831681</v>
      </c>
      <c r="P393">
        <v>261.38</v>
      </c>
      <c r="Q393">
        <v>38.988647938</v>
      </c>
      <c r="R393">
        <v>7.1551393537183997E-2</v>
      </c>
      <c r="S393">
        <v>0.49161902074996999</v>
      </c>
      <c r="T393">
        <v>-0.15362330830187301</v>
      </c>
      <c r="U393">
        <v>-0.14664541016103699</v>
      </c>
      <c r="V393">
        <v>7.0651220967793402E-2</v>
      </c>
      <c r="W393">
        <v>-1.7833905227053899</v>
      </c>
      <c r="X393">
        <v>257.81924982535202</v>
      </c>
      <c r="Y393">
        <v>38.922957517999997</v>
      </c>
      <c r="Z393">
        <v>-6.8953826590447201E-2</v>
      </c>
      <c r="AA393">
        <v>0.23701413664833901</v>
      </c>
      <c r="AB393">
        <v>-0.157231389485776</v>
      </c>
      <c r="AC393">
        <v>-0.142462372536033</v>
      </c>
      <c r="AD393">
        <v>6.6536881914802504E-2</v>
      </c>
      <c r="AE393">
        <v>-2.4212546023436401</v>
      </c>
      <c r="AF393">
        <v>221.272330159083</v>
      </c>
    </row>
    <row r="394" spans="1:32" x14ac:dyDescent="0.3">
      <c r="A394">
        <v>39.097509146</v>
      </c>
      <c r="B394">
        <v>2.94499942859444E-2</v>
      </c>
      <c r="C394">
        <v>0.47626105618415399</v>
      </c>
      <c r="D394">
        <v>9.9968817085027695E-3</v>
      </c>
      <c r="E394">
        <v>-4.4506798846380997E-3</v>
      </c>
      <c r="F394">
        <v>3.56340169262312E-2</v>
      </c>
      <c r="G394">
        <v>-1.7207065294705199</v>
      </c>
      <c r="H394">
        <v>261.41077808073601</v>
      </c>
      <c r="I394">
        <v>39.062859920000001</v>
      </c>
      <c r="J394">
        <v>2.7758311772823899E-2</v>
      </c>
      <c r="K394">
        <v>0.46595122098110697</v>
      </c>
      <c r="L394">
        <v>0</v>
      </c>
      <c r="M394">
        <v>0</v>
      </c>
      <c r="N394">
        <v>0</v>
      </c>
      <c r="O394">
        <v>-1.7198474449152099</v>
      </c>
      <c r="P394">
        <v>261.45999999999998</v>
      </c>
      <c r="Q394">
        <v>39.067470073999999</v>
      </c>
      <c r="R394">
        <v>6.7315630082121103E-2</v>
      </c>
      <c r="S394">
        <v>0.47483853550629801</v>
      </c>
      <c r="T394">
        <v>-0.152532900826782</v>
      </c>
      <c r="U394">
        <v>-0.14754617430945099</v>
      </c>
      <c r="V394">
        <v>7.0241255654947099E-2</v>
      </c>
      <c r="W394">
        <v>-1.78214781392838</v>
      </c>
      <c r="X394">
        <v>257.89045179343799</v>
      </c>
      <c r="Y394">
        <v>39.062859920000001</v>
      </c>
      <c r="Z394">
        <v>-8.6550542961688001E-2</v>
      </c>
      <c r="AA394">
        <v>0.22184522777068499</v>
      </c>
      <c r="AB394">
        <v>-0.155642228517475</v>
      </c>
      <c r="AC394">
        <v>-0.14535609311464001</v>
      </c>
      <c r="AD394">
        <v>6.4022329811183595E-2</v>
      </c>
      <c r="AE394">
        <v>-2.4184552270959898</v>
      </c>
      <c r="AF394">
        <v>221.43272254604599</v>
      </c>
    </row>
    <row r="395" spans="1:32" x14ac:dyDescent="0.3">
      <c r="A395">
        <v>39.192480088000003</v>
      </c>
      <c r="B395">
        <v>2.6727469740423601E-2</v>
      </c>
      <c r="C395">
        <v>0.45917872352205902</v>
      </c>
      <c r="D395">
        <v>1.0662415064871301E-2</v>
      </c>
      <c r="E395">
        <v>-4.2176858373571997E-3</v>
      </c>
      <c r="F395">
        <v>3.3847722768848398E-2</v>
      </c>
      <c r="G395">
        <v>-1.72029957454481</v>
      </c>
      <c r="H395">
        <v>261.43409488043102</v>
      </c>
      <c r="I395">
        <v>39.202823385000002</v>
      </c>
      <c r="J395">
        <v>2.4550200291044998E-2</v>
      </c>
      <c r="K395">
        <v>0.444525883377695</v>
      </c>
      <c r="L395">
        <v>0</v>
      </c>
      <c r="M395">
        <v>0</v>
      </c>
      <c r="N395">
        <v>0</v>
      </c>
      <c r="O395">
        <v>-1.7184511815136201</v>
      </c>
      <c r="P395">
        <v>261.54000000000002</v>
      </c>
      <c r="Q395">
        <v>39.188720942000003</v>
      </c>
      <c r="R395">
        <v>6.4430099505371596E-2</v>
      </c>
      <c r="S395">
        <v>0.45873607995839799</v>
      </c>
      <c r="T395">
        <v>-0.151858147959817</v>
      </c>
      <c r="U395">
        <v>-0.14725579059385099</v>
      </c>
      <c r="V395">
        <v>6.9810461844107094E-2</v>
      </c>
      <c r="W395">
        <v>-1.7814199149835801</v>
      </c>
      <c r="X395">
        <v>257.93215733088698</v>
      </c>
      <c r="Y395">
        <v>39.143878543</v>
      </c>
      <c r="Z395">
        <v>-9.4554351565862602E-2</v>
      </c>
      <c r="AA395">
        <v>0.21388245194689801</v>
      </c>
      <c r="AB395">
        <v>-0.15568934532998999</v>
      </c>
      <c r="AC395">
        <v>-0.14608618206563101</v>
      </c>
      <c r="AD395">
        <v>6.2170404048200602E-2</v>
      </c>
      <c r="AE395">
        <v>-2.4177920123299099</v>
      </c>
      <c r="AF395">
        <v>221.47072195305401</v>
      </c>
    </row>
    <row r="396" spans="1:32" x14ac:dyDescent="0.3">
      <c r="A396">
        <v>39.277386903999997</v>
      </c>
      <c r="B396">
        <v>2.53143053315142E-2</v>
      </c>
      <c r="C396">
        <v>0.445736235554335</v>
      </c>
      <c r="D396">
        <v>8.9315157383680292E-3</v>
      </c>
      <c r="E396">
        <v>-4.3591157899152801E-3</v>
      </c>
      <c r="F396">
        <v>3.3217844023008897E-2</v>
      </c>
      <c r="G396">
        <v>-1.7200539011560001</v>
      </c>
      <c r="H396">
        <v>261.44817092874899</v>
      </c>
      <c r="I396">
        <v>39.283697533000002</v>
      </c>
      <c r="J396">
        <v>2.27124441285429E-2</v>
      </c>
      <c r="K396">
        <v>0.43216647614699799</v>
      </c>
      <c r="L396">
        <v>0</v>
      </c>
      <c r="M396">
        <v>0</v>
      </c>
      <c r="N396">
        <v>0</v>
      </c>
      <c r="O396">
        <v>-1.71792758273802</v>
      </c>
      <c r="P396">
        <v>261.57</v>
      </c>
      <c r="Q396">
        <v>39.307813883000001</v>
      </c>
      <c r="R396">
        <v>5.9709696560544E-2</v>
      </c>
      <c r="S396">
        <v>0.43981159668915598</v>
      </c>
      <c r="T396">
        <v>-0.15054984606097499</v>
      </c>
      <c r="U396">
        <v>-0.14781502116833101</v>
      </c>
      <c r="V396">
        <v>6.8959350721888898E-2</v>
      </c>
      <c r="W396">
        <v>-1.7807843499526601</v>
      </c>
      <c r="X396">
        <v>257.96857252476502</v>
      </c>
      <c r="Y396">
        <v>39.229572058000002</v>
      </c>
      <c r="Z396">
        <v>-0.105387310601982</v>
      </c>
      <c r="AA396">
        <v>0.20472951110657001</v>
      </c>
      <c r="AB396">
        <v>-0.15488908067930501</v>
      </c>
      <c r="AC396">
        <v>-0.146102598807519</v>
      </c>
      <c r="AD396">
        <v>6.1766083331763602E-2</v>
      </c>
      <c r="AE396">
        <v>-2.4171866320933</v>
      </c>
      <c r="AF396">
        <v>221.505407685612</v>
      </c>
    </row>
    <row r="397" spans="1:32" x14ac:dyDescent="0.3">
      <c r="A397">
        <v>39.367359876999998</v>
      </c>
      <c r="B397">
        <v>2.3152359828848099E-2</v>
      </c>
      <c r="C397">
        <v>0.43068932196485299</v>
      </c>
      <c r="D397">
        <v>9.9423099309205992E-3</v>
      </c>
      <c r="E397">
        <v>-4.7760275607926601E-3</v>
      </c>
      <c r="F397">
        <v>3.3708872913601903E-2</v>
      </c>
      <c r="G397">
        <v>-1.7194617678009301</v>
      </c>
      <c r="H397">
        <v>261.48209767090299</v>
      </c>
      <c r="I397">
        <v>39.402581873999999</v>
      </c>
      <c r="J397">
        <v>2.0002307056599201E-2</v>
      </c>
      <c r="K397">
        <v>0.413857587755732</v>
      </c>
      <c r="L397">
        <v>0</v>
      </c>
      <c r="M397">
        <v>0</v>
      </c>
      <c r="N397">
        <v>0</v>
      </c>
      <c r="O397">
        <v>-1.71705491811202</v>
      </c>
      <c r="P397">
        <v>261.62</v>
      </c>
      <c r="Q397">
        <v>39.388622998999999</v>
      </c>
      <c r="R397">
        <v>5.8016576697520902E-2</v>
      </c>
      <c r="S397">
        <v>0.43039999543930202</v>
      </c>
      <c r="T397">
        <v>-0.14959784534780399</v>
      </c>
      <c r="U397">
        <v>-0.14824970421898201</v>
      </c>
      <c r="V397">
        <v>6.84735917586764E-2</v>
      </c>
      <c r="W397">
        <v>-1.7808606412793</v>
      </c>
      <c r="X397">
        <v>257.96420135373501</v>
      </c>
      <c r="Y397">
        <v>39.343689218000002</v>
      </c>
      <c r="Z397">
        <v>-0.117900778656738</v>
      </c>
      <c r="AA397">
        <v>0.19399267339113499</v>
      </c>
      <c r="AB397">
        <v>-0.15273849043210899</v>
      </c>
      <c r="AC397">
        <v>-0.14597487735696499</v>
      </c>
      <c r="AD397">
        <v>6.2306692848521202E-2</v>
      </c>
      <c r="AE397">
        <v>-2.41641789129151</v>
      </c>
      <c r="AF397">
        <v>221.549453289094</v>
      </c>
    </row>
    <row r="398" spans="1:32" x14ac:dyDescent="0.3">
      <c r="A398">
        <v>39.512315989000001</v>
      </c>
      <c r="B398">
        <v>1.9612982733562798E-2</v>
      </c>
      <c r="C398">
        <v>0.40790646264554098</v>
      </c>
      <c r="D398">
        <v>9.2068705707788502E-3</v>
      </c>
      <c r="E398">
        <v>-4.4351793974232697E-3</v>
      </c>
      <c r="F398">
        <v>3.3132949894753801E-2</v>
      </c>
      <c r="G398">
        <v>-1.7196425681382499</v>
      </c>
      <c r="H398">
        <v>261.47173857464003</v>
      </c>
      <c r="I398">
        <v>39.483565744000003</v>
      </c>
      <c r="J398">
        <v>1.8201522822781101E-2</v>
      </c>
      <c r="K398">
        <v>0.40162204155786602</v>
      </c>
      <c r="L398">
        <v>0</v>
      </c>
      <c r="M398">
        <v>0</v>
      </c>
      <c r="N398">
        <v>0</v>
      </c>
      <c r="O398">
        <v>-1.71688038518682</v>
      </c>
      <c r="P398">
        <v>261.63</v>
      </c>
      <c r="Q398">
        <v>39.464534043999997</v>
      </c>
      <c r="R398">
        <v>5.5278211301307598E-2</v>
      </c>
      <c r="S398">
        <v>0.41592264193105299</v>
      </c>
      <c r="T398">
        <v>-0.148731436249952</v>
      </c>
      <c r="U398">
        <v>-0.148600970841719</v>
      </c>
      <c r="V398">
        <v>6.8639910912163801E-2</v>
      </c>
      <c r="W398">
        <v>-1.78085419471454</v>
      </c>
      <c r="X398">
        <v>257.96457071468802</v>
      </c>
      <c r="Y398">
        <v>39.423627258000003</v>
      </c>
      <c r="Z398">
        <v>-0.12871454238094501</v>
      </c>
      <c r="AA398">
        <v>0.18458192492286299</v>
      </c>
      <c r="AB398">
        <v>-0.15189253640095601</v>
      </c>
      <c r="AC398">
        <v>-0.146189479279108</v>
      </c>
      <c r="AD398">
        <v>6.24846008791188E-2</v>
      </c>
      <c r="AE398">
        <v>-2.4157713397529901</v>
      </c>
      <c r="AF398">
        <v>221.58649796348899</v>
      </c>
    </row>
    <row r="399" spans="1:32" x14ac:dyDescent="0.3">
      <c r="A399">
        <v>39.597290039999997</v>
      </c>
      <c r="B399">
        <v>1.8076437991798502E-2</v>
      </c>
      <c r="C399">
        <v>0.39478399622515797</v>
      </c>
      <c r="D399">
        <v>1.04160280898213E-2</v>
      </c>
      <c r="E399">
        <v>-4.3390900392975603E-3</v>
      </c>
      <c r="F399">
        <v>3.5103405712694297E-2</v>
      </c>
      <c r="G399">
        <v>-1.7194211753289099</v>
      </c>
      <c r="H399">
        <v>261.48442344823002</v>
      </c>
      <c r="I399">
        <v>39.563467752999998</v>
      </c>
      <c r="J399">
        <v>1.6383750069649601E-2</v>
      </c>
      <c r="K399">
        <v>0.38925967955493301</v>
      </c>
      <c r="L399">
        <v>0</v>
      </c>
      <c r="M399">
        <v>0</v>
      </c>
      <c r="N399">
        <v>0</v>
      </c>
      <c r="O399">
        <v>-1.7167058522616201</v>
      </c>
      <c r="P399">
        <v>261.64</v>
      </c>
      <c r="Q399">
        <v>39.549120903000002</v>
      </c>
      <c r="R399">
        <v>5.1434004790488201E-2</v>
      </c>
      <c r="S399">
        <v>0.40485920784084201</v>
      </c>
      <c r="T399">
        <v>-0.14750735126098799</v>
      </c>
      <c r="U399">
        <v>-0.147846118082924</v>
      </c>
      <c r="V399">
        <v>6.8570824784887102E-2</v>
      </c>
      <c r="W399">
        <v>-1.78003688503124</v>
      </c>
      <c r="X399">
        <v>258.01139911009602</v>
      </c>
      <c r="Y399">
        <v>39.542532766000001</v>
      </c>
      <c r="Z399">
        <v>-0.141386094051655</v>
      </c>
      <c r="AA399">
        <v>0.173870176711309</v>
      </c>
      <c r="AB399">
        <v>-0.15025849594273999</v>
      </c>
      <c r="AC399">
        <v>-0.14569346977581099</v>
      </c>
      <c r="AD399">
        <v>6.2250794868522898E-2</v>
      </c>
      <c r="AE399">
        <v>-2.4154091607143702</v>
      </c>
      <c r="AF399">
        <v>221.60724929382999</v>
      </c>
    </row>
    <row r="400" spans="1:32" x14ac:dyDescent="0.3">
      <c r="A400">
        <v>39.687263966000003</v>
      </c>
      <c r="B400">
        <v>1.78615919241902E-2</v>
      </c>
      <c r="C400">
        <v>0.37889904061815</v>
      </c>
      <c r="D400">
        <v>1.0401909239590199E-2</v>
      </c>
      <c r="E400">
        <v>-4.3345467108748302E-3</v>
      </c>
      <c r="F400">
        <v>3.4871706927577101E-2</v>
      </c>
      <c r="G400">
        <v>-1.71833161620527</v>
      </c>
      <c r="H400">
        <v>261.54685058754501</v>
      </c>
      <c r="I400">
        <v>39.682622082000002</v>
      </c>
      <c r="J400">
        <v>1.36229187138009E-2</v>
      </c>
      <c r="K400">
        <v>0.37048408579448</v>
      </c>
      <c r="L400">
        <v>0</v>
      </c>
      <c r="M400">
        <v>0</v>
      </c>
      <c r="N400">
        <v>0</v>
      </c>
      <c r="O400">
        <v>-1.71653131933642</v>
      </c>
      <c r="P400">
        <v>261.64999999999998</v>
      </c>
      <c r="Q400">
        <v>39.705137014999998</v>
      </c>
      <c r="U400">
        <v>0</v>
      </c>
      <c r="V400">
        <v>0</v>
      </c>
      <c r="W400">
        <v>0</v>
      </c>
      <c r="X400">
        <v>0</v>
      </c>
      <c r="Y400">
        <v>39.549120903000002</v>
      </c>
      <c r="Z400">
        <v>-0.14211339536844</v>
      </c>
      <c r="AA400">
        <v>0.17327088221676701</v>
      </c>
      <c r="AB400">
        <v>-0.15014437244520801</v>
      </c>
      <c r="AC400">
        <v>-0.14573257898696901</v>
      </c>
      <c r="AD400">
        <v>6.2289685175304497E-2</v>
      </c>
      <c r="AE400">
        <v>-2.4154398980029401</v>
      </c>
      <c r="AF400">
        <v>221.60548817692199</v>
      </c>
    </row>
    <row r="401" spans="1:32" x14ac:dyDescent="0.3">
      <c r="A401">
        <v>39.792268991999997</v>
      </c>
      <c r="B401">
        <v>1.56567508406826E-2</v>
      </c>
      <c r="C401">
        <v>0.36268695181317501</v>
      </c>
      <c r="D401">
        <v>9.7621381282806396E-3</v>
      </c>
      <c r="E401">
        <v>-3.6578828163145801E-3</v>
      </c>
      <c r="F401">
        <v>3.2809759896390199E-2</v>
      </c>
      <c r="G401">
        <v>-1.7189283628818299</v>
      </c>
      <c r="H401">
        <v>261.51265952153898</v>
      </c>
      <c r="I401">
        <v>39.763315661999997</v>
      </c>
      <c r="J401">
        <v>1.1757097199345199E-2</v>
      </c>
      <c r="K401">
        <v>0.35774085215881102</v>
      </c>
      <c r="L401">
        <v>0</v>
      </c>
      <c r="M401">
        <v>0</v>
      </c>
      <c r="N401">
        <v>0</v>
      </c>
      <c r="O401">
        <v>-1.7149605230096301</v>
      </c>
      <c r="P401">
        <v>261.74</v>
      </c>
      <c r="Q401">
        <v>39.763536930000001</v>
      </c>
      <c r="R401">
        <v>4.5431489686592198E-2</v>
      </c>
      <c r="S401">
        <v>0.36942476783454098</v>
      </c>
      <c r="T401">
        <v>-0.14515241159957501</v>
      </c>
      <c r="U401">
        <v>-0.14239095723900699</v>
      </c>
      <c r="V401">
        <v>7.4100274025217502E-2</v>
      </c>
      <c r="W401">
        <v>-1.7705705785299899</v>
      </c>
      <c r="X401">
        <v>258.55377852019501</v>
      </c>
      <c r="Y401">
        <v>39.726906061000001</v>
      </c>
      <c r="Z401">
        <v>-0.155876766783138</v>
      </c>
      <c r="AA401">
        <v>0.15980193815993701</v>
      </c>
      <c r="AB401">
        <v>-0.148528551028484</v>
      </c>
      <c r="AC401">
        <v>-0.14124913539414699</v>
      </c>
      <c r="AD401">
        <v>6.6220962213690296E-2</v>
      </c>
      <c r="AE401">
        <v>-2.41274649286752</v>
      </c>
      <c r="AF401">
        <v>221.75980892370001</v>
      </c>
    </row>
    <row r="402" spans="1:32" x14ac:dyDescent="0.3">
      <c r="A402">
        <v>39.882241964999999</v>
      </c>
      <c r="B402">
        <v>1.46869411442996E-2</v>
      </c>
      <c r="C402">
        <v>0.35032701345726702</v>
      </c>
      <c r="D402">
        <v>7.4431933462619799E-3</v>
      </c>
      <c r="E402">
        <v>-3.9843125508449697E-3</v>
      </c>
      <c r="F402">
        <v>3.08691680452166E-2</v>
      </c>
      <c r="G402">
        <v>-1.7174454922633999</v>
      </c>
      <c r="H402">
        <v>261.59762174953897</v>
      </c>
      <c r="I402">
        <v>39.880258363000003</v>
      </c>
      <c r="J402">
        <v>9.01787489121148E-3</v>
      </c>
      <c r="K402">
        <v>0.33891899839608802</v>
      </c>
      <c r="L402">
        <v>0</v>
      </c>
      <c r="M402">
        <v>0</v>
      </c>
      <c r="N402">
        <v>0</v>
      </c>
      <c r="O402">
        <v>-1.71530958886003</v>
      </c>
      <c r="P402">
        <v>261.72000000000003</v>
      </c>
      <c r="Q402">
        <v>39.845381021999998</v>
      </c>
      <c r="R402">
        <v>4.4160298811274597E-2</v>
      </c>
      <c r="S402">
        <v>0.35998812418144799</v>
      </c>
      <c r="T402">
        <v>-0.144327656301518</v>
      </c>
      <c r="U402">
        <v>-0.14161804551266499</v>
      </c>
      <c r="V402">
        <v>7.4187934949939596E-2</v>
      </c>
      <c r="W402">
        <v>-1.77163075317633</v>
      </c>
      <c r="X402">
        <v>258.49303498741301</v>
      </c>
      <c r="Y402">
        <v>39.845381021999998</v>
      </c>
      <c r="Z402">
        <v>-0.16811548634425</v>
      </c>
      <c r="AA402">
        <v>0.148741833249594</v>
      </c>
      <c r="AB402">
        <v>-0.14667491958673901</v>
      </c>
      <c r="AC402">
        <v>-0.13955672941584199</v>
      </c>
      <c r="AD402">
        <v>6.78892805234321E-2</v>
      </c>
      <c r="AE402">
        <v>-2.4129511647817701</v>
      </c>
      <c r="AF402">
        <v>221.74808208682799</v>
      </c>
    </row>
    <row r="403" spans="1:32" x14ac:dyDescent="0.3">
      <c r="A403">
        <v>39.977212907000002</v>
      </c>
      <c r="B403">
        <v>1.42375216596707E-2</v>
      </c>
      <c r="C403">
        <v>0.33636514947113999</v>
      </c>
      <c r="D403">
        <v>7.9370746389031393E-3</v>
      </c>
      <c r="E403">
        <v>-4.1737100487424898E-3</v>
      </c>
      <c r="F403">
        <v>3.1513244419433303E-2</v>
      </c>
      <c r="G403">
        <v>-1.71725145399992</v>
      </c>
      <c r="H403">
        <v>261.6087393231</v>
      </c>
      <c r="I403">
        <v>39.963135786999999</v>
      </c>
      <c r="J403">
        <v>7.1910106648722903E-3</v>
      </c>
      <c r="K403">
        <v>0.32634246971991998</v>
      </c>
      <c r="L403">
        <v>0</v>
      </c>
      <c r="M403">
        <v>0</v>
      </c>
      <c r="N403">
        <v>0</v>
      </c>
      <c r="O403">
        <v>-1.71478599008443</v>
      </c>
      <c r="P403">
        <v>261.75</v>
      </c>
      <c r="Q403">
        <v>40.004189015000001</v>
      </c>
      <c r="R403">
        <v>3.9307110903461E-2</v>
      </c>
      <c r="S403">
        <v>0.33425212770039697</v>
      </c>
      <c r="T403">
        <v>-0.143252375444545</v>
      </c>
      <c r="U403">
        <v>-0.14121576382782999</v>
      </c>
      <c r="V403">
        <v>7.5397441724785505E-2</v>
      </c>
      <c r="W403">
        <v>-1.77033799971016</v>
      </c>
      <c r="X403">
        <v>258.567104304976</v>
      </c>
      <c r="Y403">
        <v>39.960731983000002</v>
      </c>
      <c r="Z403">
        <v>-0.18248720985567299</v>
      </c>
      <c r="AA403">
        <v>0.135462195060463</v>
      </c>
      <c r="AB403">
        <v>-0.146278927597187</v>
      </c>
      <c r="AC403">
        <v>-0.13936019451999701</v>
      </c>
      <c r="AD403">
        <v>6.8197357038292605E-2</v>
      </c>
      <c r="AE403">
        <v>-2.4122263783374498</v>
      </c>
      <c r="AF403">
        <v>221.789609291136</v>
      </c>
    </row>
    <row r="404" spans="1:32" x14ac:dyDescent="0.3">
      <c r="A404">
        <v>40.077183963000003</v>
      </c>
      <c r="B404">
        <v>1.20276514286193E-2</v>
      </c>
      <c r="C404">
        <v>0.32068055633500497</v>
      </c>
      <c r="D404">
        <v>6.6823759116232404E-3</v>
      </c>
      <c r="E404">
        <v>-4.5313593913942699E-3</v>
      </c>
      <c r="F404">
        <v>3.12146324452173E-2</v>
      </c>
      <c r="G404">
        <v>-1.7166675531762099</v>
      </c>
      <c r="H404">
        <v>261.64219437595301</v>
      </c>
      <c r="I404">
        <v>40.103065985000001</v>
      </c>
      <c r="J404">
        <v>3.9849592527281402E-3</v>
      </c>
      <c r="K404">
        <v>0.304184033928803</v>
      </c>
      <c r="L404">
        <v>0</v>
      </c>
      <c r="M404">
        <v>0</v>
      </c>
      <c r="N404">
        <v>0</v>
      </c>
      <c r="O404">
        <v>-1.71391332545843</v>
      </c>
      <c r="P404">
        <v>261.8</v>
      </c>
      <c r="Q404">
        <v>40.085597038000003</v>
      </c>
      <c r="R404">
        <v>3.7281004826258797E-2</v>
      </c>
      <c r="S404">
        <v>0.32388600088489899</v>
      </c>
      <c r="T404">
        <v>-0.142962808876787</v>
      </c>
      <c r="U404">
        <v>-0.14184464512846401</v>
      </c>
      <c r="V404">
        <v>7.5250675313140003E-2</v>
      </c>
      <c r="W404">
        <v>-1.77044041140237</v>
      </c>
      <c r="X404">
        <v>258.56123654723899</v>
      </c>
      <c r="Y404">
        <v>40.085597038000003</v>
      </c>
      <c r="Z404">
        <v>-0.195879961963944</v>
      </c>
      <c r="AA404">
        <v>0.123643605484217</v>
      </c>
      <c r="AB404">
        <v>-0.145077693487664</v>
      </c>
      <c r="AC404">
        <v>-0.13979069590054799</v>
      </c>
      <c r="AD404">
        <v>6.89495761859997E-2</v>
      </c>
      <c r="AE404">
        <v>-2.4115136892453699</v>
      </c>
      <c r="AF404">
        <v>221.830443368218</v>
      </c>
    </row>
    <row r="405" spans="1:32" x14ac:dyDescent="0.3">
      <c r="A405">
        <v>40.172155142000001</v>
      </c>
      <c r="B405">
        <v>1.04268068272925E-2</v>
      </c>
      <c r="C405">
        <v>0.30545659060631403</v>
      </c>
      <c r="D405">
        <v>5.5370228365063702E-3</v>
      </c>
      <c r="E405">
        <v>-4.7807823364887101E-3</v>
      </c>
      <c r="F405">
        <v>3.2054930442257802E-2</v>
      </c>
      <c r="G405">
        <v>-1.71581235961651</v>
      </c>
      <c r="H405">
        <v>261.69119335759098</v>
      </c>
      <c r="I405">
        <v>40.163003087</v>
      </c>
      <c r="J405">
        <v>2.6103007365127101E-3</v>
      </c>
      <c r="K405">
        <v>0.29464456469478201</v>
      </c>
      <c r="L405">
        <v>0</v>
      </c>
      <c r="M405">
        <v>0</v>
      </c>
      <c r="N405">
        <v>0</v>
      </c>
      <c r="O405">
        <v>-1.7132151937576301</v>
      </c>
      <c r="P405">
        <v>261.83999999999997</v>
      </c>
      <c r="Q405">
        <v>40.161371946000003</v>
      </c>
      <c r="R405">
        <v>3.4507783932486498E-2</v>
      </c>
      <c r="S405">
        <v>0.30856172987253699</v>
      </c>
      <c r="T405">
        <v>-0.14143949823834401</v>
      </c>
      <c r="U405">
        <v>-0.14258309144284001</v>
      </c>
      <c r="V405">
        <v>7.5287511183458E-2</v>
      </c>
      <c r="W405">
        <v>-1.7699517030249701</v>
      </c>
      <c r="X405">
        <v>258.58923747467702</v>
      </c>
      <c r="Y405">
        <v>40.161371946000003</v>
      </c>
      <c r="Z405">
        <v>-0.206111095144593</v>
      </c>
      <c r="AA405">
        <v>0.114274255843876</v>
      </c>
      <c r="AB405">
        <v>-0.143455654363563</v>
      </c>
      <c r="AC405">
        <v>-0.140532224025987</v>
      </c>
      <c r="AD405">
        <v>6.89854117901956E-2</v>
      </c>
      <c r="AE405">
        <v>-2.4107935266374199</v>
      </c>
      <c r="AF405">
        <v>221.87170564621599</v>
      </c>
    </row>
    <row r="406" spans="1:32" x14ac:dyDescent="0.3">
      <c r="A406">
        <v>40.307042361000001</v>
      </c>
      <c r="B406">
        <v>6.8252706122616602E-3</v>
      </c>
      <c r="C406">
        <v>0.28233181613145703</v>
      </c>
      <c r="D406">
        <v>4.3964679352939103E-3</v>
      </c>
      <c r="E406">
        <v>-5.4537153193722002E-3</v>
      </c>
      <c r="F406">
        <v>3.00654315978004E-2</v>
      </c>
      <c r="G406">
        <v>-1.7155987951431499</v>
      </c>
      <c r="H406">
        <v>261.70342970056799</v>
      </c>
      <c r="I406">
        <v>40.282942855000002</v>
      </c>
      <c r="J406">
        <v>-1.44868624554743E-4</v>
      </c>
      <c r="K406">
        <v>0.27539413308127397</v>
      </c>
      <c r="L406">
        <v>0</v>
      </c>
      <c r="M406">
        <v>0</v>
      </c>
      <c r="N406">
        <v>0</v>
      </c>
      <c r="O406">
        <v>-1.71269159498204</v>
      </c>
      <c r="P406">
        <v>261.87</v>
      </c>
      <c r="Q406">
        <v>40.244150877000003</v>
      </c>
      <c r="R406">
        <v>3.2316935619611797E-2</v>
      </c>
      <c r="S406">
        <v>0.29785942256360998</v>
      </c>
      <c r="T406">
        <v>-0.141939734461179</v>
      </c>
      <c r="U406">
        <v>-0.14336473525444601</v>
      </c>
      <c r="V406">
        <v>7.4392642735609193E-2</v>
      </c>
      <c r="W406">
        <v>-1.76956009626753</v>
      </c>
      <c r="X406">
        <v>258.61167488910701</v>
      </c>
      <c r="Y406">
        <v>40.244150877000003</v>
      </c>
      <c r="Z406">
        <v>-0.21518561749085899</v>
      </c>
      <c r="AA406">
        <v>0.106159251438637</v>
      </c>
      <c r="AB406">
        <v>-0.14388709810643599</v>
      </c>
      <c r="AC406">
        <v>-0.14131646768834799</v>
      </c>
      <c r="AD406">
        <v>6.8089744844912398E-2</v>
      </c>
      <c r="AE406">
        <v>-2.4102830947707998</v>
      </c>
      <c r="AF406">
        <v>221.90095123790201</v>
      </c>
    </row>
    <row r="407" spans="1:32" x14ac:dyDescent="0.3">
      <c r="A407">
        <v>40.397015095</v>
      </c>
      <c r="B407">
        <v>5.0921517834619902E-3</v>
      </c>
      <c r="C407">
        <v>0.26931650507583799</v>
      </c>
      <c r="D407">
        <v>4.7100526280701204E-3</v>
      </c>
      <c r="E407">
        <v>-4.3806403963290597E-3</v>
      </c>
      <c r="F407">
        <v>3.0336797184063499E-2</v>
      </c>
      <c r="G407">
        <v>-1.7151076732083901</v>
      </c>
      <c r="H407">
        <v>261.73156891465698</v>
      </c>
      <c r="I407">
        <v>40.402849119000003</v>
      </c>
      <c r="J407">
        <v>-2.8478296273872698E-3</v>
      </c>
      <c r="K407">
        <v>0.25643779619567703</v>
      </c>
      <c r="L407">
        <v>0</v>
      </c>
      <c r="M407">
        <v>0</v>
      </c>
      <c r="N407">
        <v>0</v>
      </c>
      <c r="O407">
        <v>-1.71181893035604</v>
      </c>
      <c r="P407">
        <v>261.92</v>
      </c>
      <c r="Q407">
        <v>40.405165910999997</v>
      </c>
      <c r="R407">
        <v>2.6505190976699199E-2</v>
      </c>
      <c r="S407">
        <v>0.27272954454444298</v>
      </c>
      <c r="T407">
        <v>-0.14051624323620401</v>
      </c>
      <c r="U407">
        <v>-0.14287558120097699</v>
      </c>
      <c r="V407">
        <v>7.5314650818698495E-2</v>
      </c>
      <c r="W407">
        <v>-1.7683827147225799</v>
      </c>
      <c r="X407">
        <v>258.67913388250901</v>
      </c>
      <c r="Y407">
        <v>40.342918646999998</v>
      </c>
      <c r="Z407">
        <v>-0.22791453197662301</v>
      </c>
      <c r="AA407">
        <v>9.4873681113386704E-2</v>
      </c>
      <c r="AB407">
        <v>-0.14243017259326701</v>
      </c>
      <c r="AC407">
        <v>-0.14122489688033499</v>
      </c>
      <c r="AD407">
        <v>6.9080227343937303E-2</v>
      </c>
      <c r="AE407">
        <v>-2.4097228939300801</v>
      </c>
      <c r="AF407">
        <v>221.93304838175499</v>
      </c>
    </row>
    <row r="408" spans="1:32" x14ac:dyDescent="0.3">
      <c r="A408">
        <v>40.491987229000003</v>
      </c>
      <c r="B408">
        <v>4.0648246594492399E-3</v>
      </c>
      <c r="C408">
        <v>0.25260473689344498</v>
      </c>
      <c r="D408">
        <v>4.4711078517139001E-3</v>
      </c>
      <c r="E408">
        <v>-4.1616403070566096E-3</v>
      </c>
      <c r="F408">
        <v>3.06136637972108E-2</v>
      </c>
      <c r="G408">
        <v>-1.71480005760142</v>
      </c>
      <c r="H408">
        <v>261.749193990648</v>
      </c>
      <c r="I408">
        <v>40.482820187999998</v>
      </c>
      <c r="J408">
        <v>-4.66349459184923E-3</v>
      </c>
      <c r="K408">
        <v>0.24364424240586099</v>
      </c>
      <c r="L408">
        <v>0</v>
      </c>
      <c r="M408">
        <v>0</v>
      </c>
      <c r="N408">
        <v>0</v>
      </c>
      <c r="O408">
        <v>-1.7114698645056401</v>
      </c>
      <c r="P408">
        <v>261.94</v>
      </c>
      <c r="Q408">
        <v>40.486451864000003</v>
      </c>
      <c r="R408">
        <v>2.4055355511262401E-2</v>
      </c>
      <c r="S408">
        <v>0.26286662069772099</v>
      </c>
      <c r="T408">
        <v>-0.13952780146944299</v>
      </c>
      <c r="U408">
        <v>-0.14189907875098701</v>
      </c>
      <c r="V408">
        <v>7.5494356664906101E-2</v>
      </c>
      <c r="W408">
        <v>-1.76816577383255</v>
      </c>
      <c r="X408">
        <v>258.69156367991201</v>
      </c>
      <c r="Y408">
        <v>40.482820187999998</v>
      </c>
      <c r="Z408">
        <v>-0.243070555478995</v>
      </c>
      <c r="AA408">
        <v>8.1928761982134002E-2</v>
      </c>
      <c r="AB408">
        <v>-0.14127360335868999</v>
      </c>
      <c r="AC408">
        <v>-0.13986404004668199</v>
      </c>
      <c r="AD408">
        <v>6.9191312699776394E-2</v>
      </c>
      <c r="AE408">
        <v>-2.40903288698776</v>
      </c>
      <c r="AF408">
        <v>221.972582867385</v>
      </c>
    </row>
    <row r="409" spans="1:32" x14ac:dyDescent="0.3">
      <c r="A409">
        <v>40.591957569999998</v>
      </c>
      <c r="B409">
        <v>8.7411755664561599E-4</v>
      </c>
      <c r="C409">
        <v>0.23560088401461199</v>
      </c>
      <c r="D409">
        <v>2.3232770618051299E-3</v>
      </c>
      <c r="E409">
        <v>-3.8899513983878201E-3</v>
      </c>
      <c r="F409">
        <v>3.0331490172428401E-2</v>
      </c>
      <c r="G409">
        <v>-1.7134593293704601</v>
      </c>
      <c r="H409">
        <v>261.82601205975601</v>
      </c>
      <c r="I409">
        <v>40.600642647000001</v>
      </c>
      <c r="J409">
        <v>-7.4250599578871996E-3</v>
      </c>
      <c r="K409">
        <v>0.22409319609617501</v>
      </c>
      <c r="L409">
        <v>0</v>
      </c>
      <c r="M409">
        <v>0</v>
      </c>
      <c r="N409">
        <v>0</v>
      </c>
      <c r="O409">
        <v>-1.71007360110405</v>
      </c>
      <c r="P409">
        <v>262.02</v>
      </c>
      <c r="Q409">
        <v>40.486451864000003</v>
      </c>
      <c r="R409">
        <v>2.4055355511262401E-2</v>
      </c>
      <c r="S409">
        <v>0.26286662069772099</v>
      </c>
      <c r="T409">
        <v>-0.13952780146944299</v>
      </c>
      <c r="U409">
        <v>-0.14189907875098701</v>
      </c>
      <c r="V409">
        <v>7.5494356664906101E-2</v>
      </c>
      <c r="W409">
        <v>-1.76816577383255</v>
      </c>
      <c r="X409">
        <v>258.69156367991201</v>
      </c>
      <c r="Y409">
        <v>40.486451864000003</v>
      </c>
      <c r="Z409">
        <v>-0.24344323983833399</v>
      </c>
      <c r="AA409">
        <v>8.1598741172897296E-2</v>
      </c>
      <c r="AB409">
        <v>-0.14125115994572901</v>
      </c>
      <c r="AC409">
        <v>-0.13985946752435699</v>
      </c>
      <c r="AD409">
        <v>6.9188614563421805E-2</v>
      </c>
      <c r="AE409">
        <v>-2.40899672758832</v>
      </c>
      <c r="AF409">
        <v>221.97465464836301</v>
      </c>
    </row>
    <row r="410" spans="1:32" x14ac:dyDescent="0.3">
      <c r="A410">
        <v>40.681930543</v>
      </c>
      <c r="B410">
        <v>-1.23790847408553E-4</v>
      </c>
      <c r="C410">
        <v>0.218720793612175</v>
      </c>
      <c r="D410">
        <v>2.09925719536841E-3</v>
      </c>
      <c r="E410">
        <v>-4.1108016662319601E-3</v>
      </c>
      <c r="F410">
        <v>3.2873943380168497E-2</v>
      </c>
      <c r="G410">
        <v>-1.7125356848555</v>
      </c>
      <c r="H410">
        <v>261.87893299223401</v>
      </c>
      <c r="I410">
        <v>40.682816535000001</v>
      </c>
      <c r="J410">
        <v>-9.2603964954134001E-3</v>
      </c>
      <c r="K410">
        <v>0.211000939748343</v>
      </c>
      <c r="L410">
        <v>0</v>
      </c>
      <c r="M410">
        <v>0</v>
      </c>
      <c r="N410">
        <v>0</v>
      </c>
      <c r="O410">
        <v>-1.70902640355285</v>
      </c>
      <c r="P410">
        <v>262.08</v>
      </c>
      <c r="Q410">
        <v>40.649024009999998</v>
      </c>
      <c r="R410">
        <v>2.07868503010105E-2</v>
      </c>
      <c r="S410">
        <v>0.23700053817901101</v>
      </c>
      <c r="T410">
        <v>-0.13794987315613899</v>
      </c>
      <c r="U410">
        <v>-0.13727106258708199</v>
      </c>
      <c r="V410">
        <v>7.8880632347900007E-2</v>
      </c>
      <c r="W410">
        <v>-1.7590853858059901</v>
      </c>
      <c r="X410">
        <v>259.21183159017397</v>
      </c>
      <c r="Y410">
        <v>40.622648765999998</v>
      </c>
      <c r="Z410">
        <v>-0.25102834802062002</v>
      </c>
      <c r="AA410">
        <v>7.3747593686020102E-2</v>
      </c>
      <c r="AB410">
        <v>-0.13977832558615699</v>
      </c>
      <c r="AC410">
        <v>-0.136032199477158</v>
      </c>
      <c r="AD410">
        <v>7.2013068421032195E-2</v>
      </c>
      <c r="AE410">
        <v>-2.4074750960939202</v>
      </c>
      <c r="AF410">
        <v>222.06183771096599</v>
      </c>
    </row>
    <row r="411" spans="1:32" x14ac:dyDescent="0.3">
      <c r="A411">
        <v>40.776895046999996</v>
      </c>
      <c r="B411">
        <v>-2.9410571037353302E-3</v>
      </c>
      <c r="C411">
        <v>0.204078933335541</v>
      </c>
      <c r="D411">
        <v>1.2773665366694301E-3</v>
      </c>
      <c r="E411">
        <v>-3.7275140559316199E-3</v>
      </c>
      <c r="F411">
        <v>3.3654828198773301E-2</v>
      </c>
      <c r="G411">
        <v>-1.7113378392751</v>
      </c>
      <c r="H411">
        <v>261.94756448849898</v>
      </c>
      <c r="I411">
        <v>40.802644371</v>
      </c>
      <c r="J411">
        <v>-1.1975995143186801E-2</v>
      </c>
      <c r="K411">
        <v>0.191443455251675</v>
      </c>
      <c r="L411">
        <v>0</v>
      </c>
      <c r="M411">
        <v>0</v>
      </c>
      <c r="N411">
        <v>0</v>
      </c>
      <c r="O411">
        <v>-1.70780467307645</v>
      </c>
      <c r="P411">
        <v>262.14999999999998</v>
      </c>
      <c r="Q411">
        <v>40.768764019000002</v>
      </c>
      <c r="R411">
        <v>1.6276392872352701E-2</v>
      </c>
      <c r="S411">
        <v>0.21432515072674299</v>
      </c>
      <c r="T411">
        <v>-0.136542599886572</v>
      </c>
      <c r="U411">
        <v>-0.138328460893031</v>
      </c>
      <c r="V411">
        <v>7.7975959336182496E-2</v>
      </c>
      <c r="W411">
        <v>-1.7575475838094099</v>
      </c>
      <c r="X411">
        <v>259.299941154306</v>
      </c>
      <c r="Y411">
        <v>40.727607966000001</v>
      </c>
      <c r="Z411">
        <v>-0.26521917968842501</v>
      </c>
      <c r="AA411">
        <v>6.0920339036030897E-2</v>
      </c>
      <c r="AB411">
        <v>-0.13812613319075101</v>
      </c>
      <c r="AC411">
        <v>-0.136586168132004</v>
      </c>
      <c r="AD411">
        <v>7.2053314205682298E-2</v>
      </c>
      <c r="AE411">
        <v>-2.40574595557531</v>
      </c>
      <c r="AF411">
        <v>222.160910164867</v>
      </c>
    </row>
    <row r="412" spans="1:32" x14ac:dyDescent="0.3">
      <c r="A412">
        <v>40.871866941999997</v>
      </c>
      <c r="B412">
        <v>-5.1734467439761601E-3</v>
      </c>
      <c r="C412">
        <v>0.189228659033468</v>
      </c>
      <c r="D412">
        <v>-1.3988628052175099E-3</v>
      </c>
      <c r="E412">
        <v>-3.8426246217051702E-3</v>
      </c>
      <c r="F412">
        <v>3.2637577099865298E-2</v>
      </c>
      <c r="G412">
        <v>-1.7103334035603199</v>
      </c>
      <c r="H412">
        <v>262.00511441574798</v>
      </c>
      <c r="I412">
        <v>40.862468628000002</v>
      </c>
      <c r="J412">
        <v>-1.3350601086875699E-2</v>
      </c>
      <c r="K412">
        <v>0.18147330265071601</v>
      </c>
      <c r="L412">
        <v>0</v>
      </c>
      <c r="M412">
        <v>0</v>
      </c>
      <c r="N412">
        <v>0</v>
      </c>
      <c r="O412">
        <v>-1.7074556072260501</v>
      </c>
      <c r="P412">
        <v>262.17</v>
      </c>
      <c r="Q412">
        <v>40.889926911000003</v>
      </c>
      <c r="R412">
        <v>1.18452348722428E-2</v>
      </c>
      <c r="S412">
        <v>0.19291618485012199</v>
      </c>
      <c r="T412">
        <v>-0.13486641442344699</v>
      </c>
      <c r="U412">
        <v>-0.13797404348655501</v>
      </c>
      <c r="V412">
        <v>7.7910850030090795E-2</v>
      </c>
      <c r="W412">
        <v>-1.7560289627410901</v>
      </c>
      <c r="X412">
        <v>259.38695173219998</v>
      </c>
      <c r="Y412">
        <v>40.850988864999998</v>
      </c>
      <c r="Z412">
        <v>-0.278807878541388</v>
      </c>
      <c r="AA412">
        <v>4.83753781425744E-2</v>
      </c>
      <c r="AB412">
        <v>-0.13728601940503701</v>
      </c>
      <c r="AC412">
        <v>-0.13640222623685699</v>
      </c>
      <c r="AD412">
        <v>7.1034367838457901E-2</v>
      </c>
      <c r="AE412">
        <v>-2.4047882486432099</v>
      </c>
      <c r="AF412">
        <v>222.215782730087</v>
      </c>
    </row>
    <row r="413" spans="1:32" x14ac:dyDescent="0.3">
      <c r="A413">
        <v>41.001828193999998</v>
      </c>
      <c r="B413">
        <v>-1.0512487159469199E-2</v>
      </c>
      <c r="C413">
        <v>0.16542147524294501</v>
      </c>
      <c r="D413">
        <v>-2.8859854210168102E-3</v>
      </c>
      <c r="E413">
        <v>-3.6646240057167201E-3</v>
      </c>
      <c r="F413">
        <v>3.3477166296843601E-2</v>
      </c>
      <c r="G413">
        <v>-1.71062219158877</v>
      </c>
      <c r="H413">
        <v>261.98856808054398</v>
      </c>
      <c r="I413">
        <v>40.982383452000001</v>
      </c>
      <c r="J413">
        <v>-1.6072494209067301E-2</v>
      </c>
      <c r="K413">
        <v>0.161615338097401</v>
      </c>
      <c r="L413">
        <v>0</v>
      </c>
      <c r="M413">
        <v>0</v>
      </c>
      <c r="N413">
        <v>0</v>
      </c>
      <c r="O413">
        <v>-1.70640840967486</v>
      </c>
      <c r="P413">
        <v>262.23</v>
      </c>
      <c r="Q413">
        <v>40.967135906000003</v>
      </c>
      <c r="R413">
        <v>1.00944665844564E-2</v>
      </c>
      <c r="S413">
        <v>0.18191356532157699</v>
      </c>
      <c r="T413">
        <v>-0.134642427454885</v>
      </c>
      <c r="U413">
        <v>-0.13852455835254501</v>
      </c>
      <c r="V413">
        <v>7.6598375892621098E-2</v>
      </c>
      <c r="W413">
        <v>-1.7563802909742201</v>
      </c>
      <c r="X413">
        <v>259.36682210721801</v>
      </c>
      <c r="Y413">
        <v>40.967135906000003</v>
      </c>
      <c r="Z413">
        <v>-0.29456143205961699</v>
      </c>
      <c r="AA413">
        <v>3.4305295826896301E-2</v>
      </c>
      <c r="AB413">
        <v>-0.135843643709987</v>
      </c>
      <c r="AC413">
        <v>-0.136559431018005</v>
      </c>
      <c r="AD413">
        <v>7.0269100620637306E-2</v>
      </c>
      <c r="AE413">
        <v>-2.40375333391844</v>
      </c>
      <c r="AF413">
        <v>222.275078975973</v>
      </c>
    </row>
    <row r="414" spans="1:32" x14ac:dyDescent="0.3">
      <c r="A414">
        <v>41.091801167</v>
      </c>
      <c r="B414">
        <v>-1.20921163050156E-2</v>
      </c>
      <c r="C414">
        <v>0.15026739369640599</v>
      </c>
      <c r="D414">
        <v>-2.59949127212167E-3</v>
      </c>
      <c r="E414">
        <v>-3.2299034415542798E-3</v>
      </c>
      <c r="F414">
        <v>3.1153238998927701E-2</v>
      </c>
      <c r="G414">
        <v>-1.7095647881948799</v>
      </c>
      <c r="H414">
        <v>262.04915283225699</v>
      </c>
      <c r="I414">
        <v>41.062291758999997</v>
      </c>
      <c r="J414">
        <v>-1.7871931971000999E-2</v>
      </c>
      <c r="K414">
        <v>0.14843201137516901</v>
      </c>
      <c r="L414">
        <v>0</v>
      </c>
      <c r="M414">
        <v>0</v>
      </c>
      <c r="N414">
        <v>0</v>
      </c>
      <c r="O414">
        <v>-1.70640840967486</v>
      </c>
      <c r="P414">
        <v>262.23</v>
      </c>
      <c r="Q414">
        <v>41.092462062999999</v>
      </c>
      <c r="R414">
        <v>5.8172335917194302E-3</v>
      </c>
      <c r="S414">
        <v>0.159201421945077</v>
      </c>
      <c r="T414">
        <v>-0.133057099494267</v>
      </c>
      <c r="U414">
        <v>-0.13692073823436901</v>
      </c>
      <c r="V414">
        <v>7.6652598533325497E-2</v>
      </c>
      <c r="W414">
        <v>-1.75564690973118</v>
      </c>
      <c r="X414">
        <v>259.408841757218</v>
      </c>
      <c r="Y414">
        <v>41.048580885</v>
      </c>
      <c r="Z414">
        <v>-0.30376005392967298</v>
      </c>
      <c r="AA414">
        <v>2.5815714260067599E-2</v>
      </c>
      <c r="AB414">
        <v>-0.135231744896742</v>
      </c>
      <c r="AC414">
        <v>-0.13581705053745999</v>
      </c>
      <c r="AD414">
        <v>7.0572487434575698E-2</v>
      </c>
      <c r="AE414">
        <v>-2.4038474261215801</v>
      </c>
      <c r="AF414">
        <v>222.269687889848</v>
      </c>
    </row>
    <row r="415" spans="1:32" x14ac:dyDescent="0.3">
      <c r="A415">
        <v>41.181773902000003</v>
      </c>
      <c r="B415">
        <v>-1.2918277667524399E-2</v>
      </c>
      <c r="C415">
        <v>0.137426912082696</v>
      </c>
      <c r="D415">
        <v>-1.7540169646963501E-3</v>
      </c>
      <c r="E415">
        <v>-2.8328842846244099E-3</v>
      </c>
      <c r="F415">
        <v>3.3442451242529203E-2</v>
      </c>
      <c r="G415">
        <v>-1.70977751830932</v>
      </c>
      <c r="H415">
        <v>262.03696429452401</v>
      </c>
      <c r="I415">
        <v>41.182214172999998</v>
      </c>
      <c r="J415">
        <v>-2.0573726721219699E-2</v>
      </c>
      <c r="K415">
        <v>0.12852826735529299</v>
      </c>
      <c r="L415">
        <v>0</v>
      </c>
      <c r="M415">
        <v>0</v>
      </c>
      <c r="N415">
        <v>0</v>
      </c>
      <c r="O415">
        <v>-1.7058848108992599</v>
      </c>
      <c r="P415">
        <v>262.26</v>
      </c>
      <c r="Q415">
        <v>41.169168949000003</v>
      </c>
      <c r="R415">
        <v>2.61507763444122E-3</v>
      </c>
      <c r="S415">
        <v>0.14787238803029301</v>
      </c>
      <c r="T415">
        <v>-0.133636386466124</v>
      </c>
      <c r="U415">
        <v>-0.13668531881176799</v>
      </c>
      <c r="V415">
        <v>7.6742485792783505E-2</v>
      </c>
      <c r="W415">
        <v>-1.7556203910063</v>
      </c>
      <c r="X415">
        <v>259.41036116823199</v>
      </c>
      <c r="Y415">
        <v>41.125638961999996</v>
      </c>
      <c r="Z415">
        <v>-0.31552234493855202</v>
      </c>
      <c r="AA415">
        <v>1.5775815656811101E-2</v>
      </c>
      <c r="AB415">
        <v>-0.13404227468351301</v>
      </c>
      <c r="AC415">
        <v>-0.13471562047226801</v>
      </c>
      <c r="AD415">
        <v>7.0923260670321397E-2</v>
      </c>
      <c r="AE415">
        <v>-2.4023812028992602</v>
      </c>
      <c r="AF415">
        <v>222.35369629231101</v>
      </c>
    </row>
    <row r="416" spans="1:32" x14ac:dyDescent="0.3">
      <c r="A416">
        <v>41.276765109000003</v>
      </c>
      <c r="B416">
        <v>-1.42392480852899E-2</v>
      </c>
      <c r="C416">
        <v>0.122056690235438</v>
      </c>
      <c r="D416">
        <v>-2.9495705384761099E-3</v>
      </c>
      <c r="E416">
        <v>-3.0386447559167399E-3</v>
      </c>
      <c r="F416">
        <v>3.3652927734537902E-2</v>
      </c>
      <c r="G416">
        <v>-1.70951711033138</v>
      </c>
      <c r="H416">
        <v>262.05188457261198</v>
      </c>
      <c r="I416">
        <v>41.302060593</v>
      </c>
      <c r="J416">
        <v>-2.3296137894714599E-2</v>
      </c>
      <c r="K416">
        <v>0.108498205769592</v>
      </c>
      <c r="L416">
        <v>0</v>
      </c>
      <c r="M416">
        <v>0</v>
      </c>
      <c r="N416">
        <v>0</v>
      </c>
      <c r="O416">
        <v>-1.70518667919846</v>
      </c>
      <c r="P416">
        <v>262.3</v>
      </c>
      <c r="Q416">
        <v>41.210437059999997</v>
      </c>
      <c r="R416">
        <v>1.1922502867854701E-3</v>
      </c>
      <c r="S416">
        <v>0.14246593634573701</v>
      </c>
      <c r="T416">
        <v>-0.13348459004760499</v>
      </c>
      <c r="U416">
        <v>-0.136053916766921</v>
      </c>
      <c r="V416">
        <v>7.6401146126509306E-2</v>
      </c>
      <c r="W416">
        <v>-1.7559120548824301</v>
      </c>
      <c r="X416">
        <v>259.39365005909298</v>
      </c>
      <c r="Y416">
        <v>41.210437059999997</v>
      </c>
      <c r="Z416">
        <v>-0.32505520470521598</v>
      </c>
      <c r="AA416">
        <v>7.5694006622792197E-3</v>
      </c>
      <c r="AB416">
        <v>-0.13443293750357899</v>
      </c>
      <c r="AC416">
        <v>-0.13409178781824899</v>
      </c>
      <c r="AD416">
        <v>7.0070954482824105E-2</v>
      </c>
      <c r="AE416">
        <v>-2.4032069712090398</v>
      </c>
      <c r="AF416">
        <v>222.30638325330401</v>
      </c>
    </row>
    <row r="417" spans="1:32" x14ac:dyDescent="0.3">
      <c r="A417">
        <v>41.371737004000003</v>
      </c>
      <c r="B417">
        <v>-1.46169277781595E-2</v>
      </c>
      <c r="C417">
        <v>0.107163353957259</v>
      </c>
      <c r="D417">
        <v>-4.0313831414096101E-4</v>
      </c>
      <c r="E417">
        <v>-3.4770665660890298E-3</v>
      </c>
      <c r="F417">
        <v>3.5164613382951702E-2</v>
      </c>
      <c r="G417">
        <v>-1.71000561214258</v>
      </c>
      <c r="H417">
        <v>262.02389548054498</v>
      </c>
      <c r="I417">
        <v>41.362174209999999</v>
      </c>
      <c r="J417">
        <v>-2.4644637359050401E-2</v>
      </c>
      <c r="K417">
        <v>9.8524488629953194E-2</v>
      </c>
      <c r="L417">
        <v>0</v>
      </c>
      <c r="M417">
        <v>0</v>
      </c>
      <c r="N417">
        <v>0</v>
      </c>
      <c r="O417">
        <v>-1.70518667919846</v>
      </c>
      <c r="P417">
        <v>262.3</v>
      </c>
      <c r="Q417">
        <v>41.368934869999997</v>
      </c>
      <c r="R417">
        <v>2.6787894261541801E-3</v>
      </c>
      <c r="S417">
        <v>0.13655469875470699</v>
      </c>
      <c r="T417">
        <v>-0.13333332871874801</v>
      </c>
      <c r="U417">
        <v>-0.13114277408018801</v>
      </c>
      <c r="V417">
        <v>8.1602313996425299E-2</v>
      </c>
      <c r="W417">
        <v>-1.74835680310903</v>
      </c>
      <c r="X417">
        <v>259.826534098867</v>
      </c>
      <c r="Y417">
        <v>41.362174209999999</v>
      </c>
      <c r="Z417">
        <v>-0.33563990055599102</v>
      </c>
      <c r="AA417">
        <v>-3.7168681997884899E-3</v>
      </c>
      <c r="AB417">
        <v>-0.13424910860619099</v>
      </c>
      <c r="AC417">
        <v>-0.12943622711538</v>
      </c>
      <c r="AD417">
        <v>7.50370321898398E-2</v>
      </c>
      <c r="AE417">
        <v>-2.4012025715371301</v>
      </c>
      <c r="AF417">
        <v>222.42122689496199</v>
      </c>
    </row>
    <row r="418" spans="1:32" x14ac:dyDescent="0.3">
      <c r="A418">
        <v>41.501698255999997</v>
      </c>
      <c r="B418">
        <v>-1.5089051817001599E-2</v>
      </c>
      <c r="C418">
        <v>8.7314631219306202E-2</v>
      </c>
      <c r="D418">
        <v>3.1204719562083499E-4</v>
      </c>
      <c r="E418">
        <v>-3.3915263936013301E-3</v>
      </c>
      <c r="F418">
        <v>3.4946610400809902E-2</v>
      </c>
      <c r="G418">
        <v>-1.7104041278109601</v>
      </c>
      <c r="H418">
        <v>262.00106221467701</v>
      </c>
      <c r="I418">
        <v>41.479872495999999</v>
      </c>
      <c r="J418">
        <v>-2.7354819722641002E-2</v>
      </c>
      <c r="K418">
        <v>7.8492768829374504E-2</v>
      </c>
      <c r="L418">
        <v>0</v>
      </c>
      <c r="M418">
        <v>0</v>
      </c>
      <c r="N418">
        <v>0</v>
      </c>
      <c r="O418">
        <v>-1.70518667919846</v>
      </c>
      <c r="P418">
        <v>262.3</v>
      </c>
      <c r="Q418">
        <v>41.467315911999997</v>
      </c>
      <c r="R418">
        <v>-5.5131651125555998E-3</v>
      </c>
      <c r="S418">
        <v>9.7141509737801293E-2</v>
      </c>
      <c r="T418">
        <v>-0.131833327082989</v>
      </c>
      <c r="U418">
        <v>-0.13218185762123499</v>
      </c>
      <c r="V418">
        <v>8.1138647312437098E-2</v>
      </c>
      <c r="W418">
        <v>-1.74697769640046</v>
      </c>
      <c r="X418">
        <v>259.90555109276698</v>
      </c>
      <c r="Y418">
        <v>41.42927289</v>
      </c>
      <c r="Z418">
        <v>-0.35223776595592599</v>
      </c>
      <c r="AA418">
        <v>-1.8744744124903401E-2</v>
      </c>
      <c r="AB418">
        <v>-0.13249827741822001</v>
      </c>
      <c r="AC418">
        <v>-0.13061722885532201</v>
      </c>
      <c r="AD418">
        <v>7.4379324951404702E-2</v>
      </c>
      <c r="AE418">
        <v>-2.4011441972110701</v>
      </c>
      <c r="AF418">
        <v>222.42457149747699</v>
      </c>
    </row>
    <row r="419" spans="1:32" x14ac:dyDescent="0.3">
      <c r="A419">
        <v>41.591671228999999</v>
      </c>
      <c r="B419">
        <v>-1.8325677659961799E-2</v>
      </c>
      <c r="C419">
        <v>7.0699222298598596E-2</v>
      </c>
      <c r="D419">
        <v>-3.8758103619329599E-4</v>
      </c>
      <c r="E419">
        <v>-3.2389854821059999E-3</v>
      </c>
      <c r="F419">
        <v>3.2621896452838903E-2</v>
      </c>
      <c r="G419">
        <v>-1.71155901515247</v>
      </c>
      <c r="H419">
        <v>261.93489204419598</v>
      </c>
      <c r="I419">
        <v>41.561845376999997</v>
      </c>
      <c r="J419">
        <v>-2.9156479142039299E-2</v>
      </c>
      <c r="K419">
        <v>6.5180629644061003E-2</v>
      </c>
      <c r="L419">
        <v>0</v>
      </c>
      <c r="M419">
        <v>0</v>
      </c>
      <c r="N419">
        <v>0</v>
      </c>
      <c r="O419">
        <v>-1.7057102779740601</v>
      </c>
      <c r="P419">
        <v>262.27</v>
      </c>
      <c r="Q419">
        <v>41.589899062999997</v>
      </c>
      <c r="R419">
        <v>-1.0224673306177301E-2</v>
      </c>
      <c r="S419">
        <v>7.4712294601206902E-2</v>
      </c>
      <c r="T419">
        <v>-0.13017282428473301</v>
      </c>
      <c r="U419">
        <v>-0.131369278200476</v>
      </c>
      <c r="V419">
        <v>8.2655026670128098E-2</v>
      </c>
      <c r="W419">
        <v>-1.7475440918981799</v>
      </c>
      <c r="X419">
        <v>259.873099021212</v>
      </c>
      <c r="Y419">
        <v>41.508971930000001</v>
      </c>
      <c r="Z419">
        <v>-0.36198715963739903</v>
      </c>
      <c r="AA419">
        <v>-2.71571648822856E-2</v>
      </c>
      <c r="AB419">
        <v>-0.132464435643947</v>
      </c>
      <c r="AC419">
        <v>-0.13062347829537499</v>
      </c>
      <c r="AD419">
        <v>7.4609906836003104E-2</v>
      </c>
      <c r="AE419">
        <v>-2.4010642875535302</v>
      </c>
      <c r="AF419">
        <v>222.429149983597</v>
      </c>
    </row>
    <row r="420" spans="1:32" x14ac:dyDescent="0.3">
      <c r="A420">
        <v>41.681644202000001</v>
      </c>
      <c r="B420">
        <v>-2.12476343970361E-2</v>
      </c>
      <c r="C420">
        <v>5.5211834550873501E-2</v>
      </c>
      <c r="D420">
        <v>-1.25418743118644E-3</v>
      </c>
      <c r="E420">
        <v>-3.4274614047851201E-3</v>
      </c>
      <c r="F420">
        <v>3.2641671465399001E-2</v>
      </c>
      <c r="G420">
        <v>-1.7117748907944299</v>
      </c>
      <c r="H420">
        <v>261.92252328101199</v>
      </c>
      <c r="I420">
        <v>41.641823451</v>
      </c>
      <c r="J420">
        <v>-3.0943285028067199E-2</v>
      </c>
      <c r="K420">
        <v>5.2038622967969302E-2</v>
      </c>
      <c r="L420">
        <v>0</v>
      </c>
      <c r="M420">
        <v>0</v>
      </c>
      <c r="N420">
        <v>0</v>
      </c>
      <c r="O420">
        <v>-1.7067574755252499</v>
      </c>
      <c r="P420">
        <v>262.20999999999998</v>
      </c>
      <c r="Q420">
        <v>41.707417964999998</v>
      </c>
      <c r="R420">
        <v>-1.30936674175464E-2</v>
      </c>
      <c r="S420">
        <v>5.8876045482293402E-2</v>
      </c>
      <c r="T420">
        <v>-0.129001041231178</v>
      </c>
      <c r="U420">
        <v>-0.13158260052522799</v>
      </c>
      <c r="V420">
        <v>8.2142310475473795E-2</v>
      </c>
      <c r="W420">
        <v>-1.7479753838971099</v>
      </c>
      <c r="X420">
        <v>259.84838780993601</v>
      </c>
      <c r="Y420">
        <v>41.641823451</v>
      </c>
      <c r="Z420">
        <v>-0.37906519445273201</v>
      </c>
      <c r="AA420">
        <v>-4.2596702013399101E-2</v>
      </c>
      <c r="AB420">
        <v>-0.12996830777357801</v>
      </c>
      <c r="AC420">
        <v>-0.129418619683599</v>
      </c>
      <c r="AD420">
        <v>7.5962527877148606E-2</v>
      </c>
      <c r="AE420">
        <v>-2.4023803324205399</v>
      </c>
      <c r="AF420">
        <v>222.35374616706699</v>
      </c>
    </row>
    <row r="421" spans="1:32" x14ac:dyDescent="0.3">
      <c r="A421">
        <v>41.771542072999999</v>
      </c>
      <c r="B421">
        <v>-2.2203891070599498E-2</v>
      </c>
      <c r="C421">
        <v>4.1925864443388298E-2</v>
      </c>
      <c r="D421">
        <v>-3.8790518883615702E-3</v>
      </c>
      <c r="E421">
        <v>-4.1134913768837997E-3</v>
      </c>
      <c r="F421">
        <v>4.5444213926529101E-2</v>
      </c>
      <c r="G421">
        <v>-1.7144506518959099</v>
      </c>
      <c r="H421">
        <v>261.76921346291198</v>
      </c>
      <c r="I421">
        <v>41.761719702999997</v>
      </c>
      <c r="J421">
        <v>-3.2821267146455502E-2</v>
      </c>
      <c r="K421">
        <v>3.8306478418631197E-2</v>
      </c>
      <c r="L421">
        <v>0</v>
      </c>
      <c r="M421">
        <v>0</v>
      </c>
      <c r="N421">
        <v>0</v>
      </c>
      <c r="O421">
        <v>-1.7071065413756501</v>
      </c>
      <c r="P421">
        <v>262.19</v>
      </c>
      <c r="Q421">
        <v>41.801656962000003</v>
      </c>
      <c r="R421">
        <v>-5.4889428097480699E-3</v>
      </c>
      <c r="S421">
        <v>5.2279647232894501E-2</v>
      </c>
      <c r="T421">
        <v>-0.12855303331071199</v>
      </c>
      <c r="U421">
        <v>-0.133929018467284</v>
      </c>
      <c r="V421">
        <v>7.8391119557595604E-2</v>
      </c>
      <c r="W421">
        <v>-1.75577756731391</v>
      </c>
      <c r="X421">
        <v>259.40135562916601</v>
      </c>
      <c r="Y421">
        <v>41.749238968</v>
      </c>
      <c r="Z421">
        <v>-0.38958261993982202</v>
      </c>
      <c r="AA421">
        <v>-5.1955405194140901E-2</v>
      </c>
      <c r="AB421">
        <v>-0.129316790512463</v>
      </c>
      <c r="AC421">
        <v>-0.12972317201578101</v>
      </c>
      <c r="AD421">
        <v>7.6233666302300704E-2</v>
      </c>
      <c r="AE421">
        <v>-2.4025910294220298</v>
      </c>
      <c r="AF421">
        <v>222.34167411812601</v>
      </c>
    </row>
    <row r="422" spans="1:32" x14ac:dyDescent="0.3">
      <c r="A422">
        <v>41.911499978000002</v>
      </c>
      <c r="B422">
        <v>-2.0019642373315199E-2</v>
      </c>
      <c r="C422">
        <v>4.0879602505155301E-2</v>
      </c>
      <c r="D422">
        <v>-2.99555854871869E-3</v>
      </c>
      <c r="E422">
        <v>-3.7608532321322299E-3</v>
      </c>
      <c r="F422">
        <v>5.09599922639207E-2</v>
      </c>
      <c r="G422">
        <v>-1.71548775621931</v>
      </c>
      <c r="H422">
        <v>261.70979176226598</v>
      </c>
      <c r="I422">
        <v>41.841805209</v>
      </c>
      <c r="J422">
        <v>-3.2856332720897601E-2</v>
      </c>
      <c r="K422">
        <v>3.8053016289800103E-2</v>
      </c>
      <c r="L422">
        <v>0</v>
      </c>
      <c r="M422">
        <v>0</v>
      </c>
      <c r="N422">
        <v>0</v>
      </c>
      <c r="O422">
        <v>-1.70955000232845</v>
      </c>
      <c r="P422">
        <v>262.05</v>
      </c>
      <c r="Q422">
        <v>41.801656962000003</v>
      </c>
      <c r="R422">
        <v>-5.4889428097480699E-3</v>
      </c>
      <c r="S422">
        <v>5.2279647232894501E-2</v>
      </c>
      <c r="T422">
        <v>-0.12855303331071199</v>
      </c>
      <c r="U422">
        <v>-0.133929018467284</v>
      </c>
      <c r="V422">
        <v>7.8391119557595604E-2</v>
      </c>
      <c r="W422">
        <v>-1.75577756731391</v>
      </c>
      <c r="X422">
        <v>259.40135562916601</v>
      </c>
      <c r="Y422">
        <v>41.801656962000003</v>
      </c>
      <c r="Z422">
        <v>-0.38699052087095598</v>
      </c>
      <c r="AA422">
        <v>-5.5293615372459901E-2</v>
      </c>
      <c r="AB422">
        <v>-0.128912941710458</v>
      </c>
      <c r="AC422">
        <v>-0.131967465137004</v>
      </c>
      <c r="AD422">
        <v>7.2060661019807196E-2</v>
      </c>
      <c r="AE422">
        <v>-2.40492095576109</v>
      </c>
      <c r="AF422">
        <v>222.20817917232199</v>
      </c>
    </row>
    <row r="423" spans="1:32" x14ac:dyDescent="0.3">
      <c r="A423">
        <v>42.001472950999997</v>
      </c>
      <c r="B423">
        <v>-1.75115340107488E-2</v>
      </c>
      <c r="C423">
        <v>4.9918040443657802E-2</v>
      </c>
      <c r="D423">
        <v>1.9696491654031E-4</v>
      </c>
      <c r="E423">
        <v>-4.1123468238220204E-3</v>
      </c>
      <c r="F423">
        <v>3.2402929457028502E-2</v>
      </c>
      <c r="G423">
        <v>-1.7143672615535499</v>
      </c>
      <c r="H423">
        <v>261.77399137758101</v>
      </c>
      <c r="I423">
        <v>41.981516425999999</v>
      </c>
      <c r="J423">
        <v>-3.3027804314342803E-2</v>
      </c>
      <c r="K423">
        <v>3.6828226163986802E-2</v>
      </c>
      <c r="L423">
        <v>0</v>
      </c>
      <c r="M423">
        <v>0</v>
      </c>
      <c r="N423">
        <v>0</v>
      </c>
      <c r="O423">
        <v>-1.70902640355285</v>
      </c>
      <c r="P423">
        <v>262.08</v>
      </c>
      <c r="Q423">
        <v>41.985504865999999</v>
      </c>
      <c r="U423">
        <v>0</v>
      </c>
      <c r="V423">
        <v>0</v>
      </c>
      <c r="W423">
        <v>0</v>
      </c>
      <c r="X423">
        <v>0</v>
      </c>
      <c r="Y423">
        <v>41.801656962000003</v>
      </c>
      <c r="Z423">
        <v>-0.38699052087095598</v>
      </c>
      <c r="AA423">
        <v>-5.5293615372459901E-2</v>
      </c>
      <c r="AB423">
        <v>-0.128912941710458</v>
      </c>
      <c r="AC423">
        <v>-0.131967465137004</v>
      </c>
      <c r="AD423">
        <v>7.2060661019807196E-2</v>
      </c>
      <c r="AE423">
        <v>-2.40492095576109</v>
      </c>
      <c r="AF423">
        <v>222.20817917232199</v>
      </c>
    </row>
    <row r="424" spans="1:32" x14ac:dyDescent="0.3">
      <c r="A424">
        <v>42.096444845999997</v>
      </c>
      <c r="B424">
        <v>-1.9026918536539601E-2</v>
      </c>
      <c r="C424">
        <v>4.7084684514500999E-2</v>
      </c>
      <c r="D424">
        <v>-6.7967479117214701E-4</v>
      </c>
      <c r="E424">
        <v>-3.1372201328520501E-3</v>
      </c>
      <c r="F424">
        <v>3.3843946174245999E-2</v>
      </c>
      <c r="G424">
        <v>-1.71540528655498</v>
      </c>
      <c r="H424">
        <v>261.71451692596997</v>
      </c>
      <c r="I424">
        <v>42.099410759000001</v>
      </c>
      <c r="J424">
        <v>-3.2957643672998103E-2</v>
      </c>
      <c r="K424">
        <v>3.73351463475931E-2</v>
      </c>
      <c r="L424">
        <v>0</v>
      </c>
      <c r="M424">
        <v>0</v>
      </c>
      <c r="N424">
        <v>0</v>
      </c>
      <c r="O424">
        <v>-1.7083282718520501</v>
      </c>
      <c r="P424">
        <v>262.12</v>
      </c>
      <c r="Q424">
        <v>42.018208027</v>
      </c>
      <c r="R424">
        <v>-3.75176311512954E-3</v>
      </c>
      <c r="S424">
        <v>5.1157495126465599E-2</v>
      </c>
      <c r="T424">
        <v>-0.13734426999771401</v>
      </c>
      <c r="U424">
        <v>-0.12801626695435001</v>
      </c>
      <c r="V424">
        <v>7.9783773181749201E-2</v>
      </c>
      <c r="W424">
        <v>-1.7479216657448899</v>
      </c>
      <c r="X424">
        <v>259.85146563334098</v>
      </c>
      <c r="Y424">
        <v>42.018208027</v>
      </c>
      <c r="Z424">
        <v>-0.38661406964647299</v>
      </c>
      <c r="AA424">
        <v>-5.6255689478235602E-2</v>
      </c>
      <c r="AB424">
        <v>-0.137695281150055</v>
      </c>
      <c r="AC424">
        <v>-0.12610444117525399</v>
      </c>
      <c r="AD424">
        <v>7.3438145068316293E-2</v>
      </c>
      <c r="AE424">
        <v>-2.4028388356652202</v>
      </c>
      <c r="AF424">
        <v>222.32747586625399</v>
      </c>
    </row>
    <row r="425" spans="1:32" x14ac:dyDescent="0.3">
      <c r="A425">
        <v>42.181418895999997</v>
      </c>
      <c r="B425">
        <v>-1.9212298100985601E-2</v>
      </c>
      <c r="C425">
        <v>4.5058830261388301E-2</v>
      </c>
      <c r="D425">
        <v>-1.38566666282713E-3</v>
      </c>
      <c r="E425">
        <v>-3.5476079432588902E-3</v>
      </c>
      <c r="F425">
        <v>3.8407622743490202E-2</v>
      </c>
      <c r="G425">
        <v>-1.7151479838543999</v>
      </c>
      <c r="H425">
        <v>261.72925928477002</v>
      </c>
      <c r="I425">
        <v>42.181364385999998</v>
      </c>
      <c r="J425">
        <v>-3.2998570718773497E-2</v>
      </c>
      <c r="K425">
        <v>3.7039442871126101E-2</v>
      </c>
      <c r="L425">
        <v>0</v>
      </c>
      <c r="M425">
        <v>0</v>
      </c>
      <c r="N425">
        <v>0</v>
      </c>
      <c r="O425">
        <v>-1.7088518706276501</v>
      </c>
      <c r="P425">
        <v>262.08999999999997</v>
      </c>
      <c r="Q425">
        <v>42.178722858999997</v>
      </c>
      <c r="R425">
        <v>1.6011480532835199E-3</v>
      </c>
      <c r="S425">
        <v>5.87732520985031E-2</v>
      </c>
      <c r="T425">
        <v>-0.13554029122793901</v>
      </c>
      <c r="U425">
        <v>-0.115930927587282</v>
      </c>
      <c r="V425">
        <v>9.1777571225936702E-2</v>
      </c>
      <c r="W425">
        <v>-1.7415499093651201</v>
      </c>
      <c r="X425">
        <v>260.21654038198801</v>
      </c>
      <c r="Y425">
        <v>42.121393806</v>
      </c>
      <c r="Z425">
        <v>-0.38360125669052503</v>
      </c>
      <c r="AA425">
        <v>-5.5227246199136798E-2</v>
      </c>
      <c r="AB425">
        <v>-0.136595297807938</v>
      </c>
      <c r="AC425">
        <v>-0.11837056305343401</v>
      </c>
      <c r="AD425">
        <v>8.1149356343241497E-2</v>
      </c>
      <c r="AE425">
        <v>-2.4019747939896399</v>
      </c>
      <c r="AF425">
        <v>222.37698180758801</v>
      </c>
    </row>
    <row r="426" spans="1:32" x14ac:dyDescent="0.3">
      <c r="A426">
        <v>42.276397467000002</v>
      </c>
      <c r="B426">
        <v>-1.80439067003462E-2</v>
      </c>
      <c r="C426">
        <v>4.7559457468607999E-2</v>
      </c>
      <c r="D426">
        <v>3.2536358048673699E-5</v>
      </c>
      <c r="E426">
        <v>-4.2308889137395601E-3</v>
      </c>
      <c r="F426">
        <v>3.5752830478216799E-2</v>
      </c>
      <c r="G426">
        <v>-1.7151602244103601</v>
      </c>
      <c r="H426">
        <v>261.72855795257499</v>
      </c>
      <c r="I426">
        <v>42.261324922999997</v>
      </c>
      <c r="J426">
        <v>-3.3004439557364498E-2</v>
      </c>
      <c r="K426">
        <v>3.6997202584471402E-2</v>
      </c>
      <c r="L426">
        <v>0</v>
      </c>
      <c r="M426">
        <v>0</v>
      </c>
      <c r="N426">
        <v>0</v>
      </c>
      <c r="O426">
        <v>-1.7076301401512499</v>
      </c>
      <c r="P426">
        <v>262.16000000000003</v>
      </c>
      <c r="Q426">
        <v>42.234948873999997</v>
      </c>
      <c r="R426">
        <v>-1.72349707831368E-3</v>
      </c>
      <c r="S426">
        <v>5.5747203935079502E-2</v>
      </c>
      <c r="T426">
        <v>-0.12949173505699599</v>
      </c>
      <c r="U426">
        <v>-0.115618110390519</v>
      </c>
      <c r="V426">
        <v>8.9917289560602603E-2</v>
      </c>
      <c r="W426">
        <v>-1.7408812362664099</v>
      </c>
      <c r="X426">
        <v>260.25485252841798</v>
      </c>
      <c r="Y426">
        <v>42.234948873999997</v>
      </c>
      <c r="Z426">
        <v>-0.384372005253523</v>
      </c>
      <c r="AA426">
        <v>-5.5001016689192397E-2</v>
      </c>
      <c r="AB426">
        <v>-0.12987158959377501</v>
      </c>
      <c r="AC426">
        <v>-0.113749640246512</v>
      </c>
      <c r="AD426">
        <v>8.35583838180287E-2</v>
      </c>
      <c r="AE426">
        <v>-2.4010263664823501</v>
      </c>
      <c r="AF426">
        <v>222.43132270093</v>
      </c>
    </row>
    <row r="427" spans="1:32" x14ac:dyDescent="0.3">
      <c r="A427">
        <v>42.406358480999998</v>
      </c>
      <c r="B427">
        <v>-1.7961319054463101E-2</v>
      </c>
      <c r="C427">
        <v>4.7052066643221202E-2</v>
      </c>
      <c r="D427">
        <v>-2.80981766991317E-5</v>
      </c>
      <c r="E427">
        <v>-2.84761321613014E-3</v>
      </c>
      <c r="F427">
        <v>3.7018186945581497E-2</v>
      </c>
      <c r="G427">
        <v>-1.7155445324905001</v>
      </c>
      <c r="H427">
        <v>261.70653872154998</v>
      </c>
      <c r="I427">
        <v>42.379257756999998</v>
      </c>
      <c r="J427">
        <v>-3.3004439557364498E-2</v>
      </c>
      <c r="K427">
        <v>3.6997202584471402E-2</v>
      </c>
      <c r="L427">
        <v>0</v>
      </c>
      <c r="M427">
        <v>0</v>
      </c>
      <c r="N427">
        <v>0</v>
      </c>
      <c r="O427">
        <v>-1.70780467307645</v>
      </c>
      <c r="P427">
        <v>262.14999999999998</v>
      </c>
      <c r="Q427">
        <v>42.395824908999998</v>
      </c>
      <c r="R427">
        <v>-2.1473847904950301E-3</v>
      </c>
      <c r="S427">
        <v>5.7180836033190102E-2</v>
      </c>
      <c r="T427">
        <v>-0.128179983301693</v>
      </c>
      <c r="U427">
        <v>-0.112756956725545</v>
      </c>
      <c r="V427">
        <v>9.3352059702794601E-2</v>
      </c>
      <c r="W427">
        <v>-1.7411879451841199</v>
      </c>
      <c r="X427">
        <v>260.237279401894</v>
      </c>
      <c r="Y427">
        <v>42.359077931000002</v>
      </c>
      <c r="Z427">
        <v>-0.38369370503108502</v>
      </c>
      <c r="AA427">
        <v>-5.4126817429783897E-2</v>
      </c>
      <c r="AB427">
        <v>-0.12882117153786399</v>
      </c>
      <c r="AC427">
        <v>-0.111316577063386</v>
      </c>
      <c r="AD427">
        <v>8.7265979544258104E-2</v>
      </c>
      <c r="AE427">
        <v>-2.4008744444735299</v>
      </c>
      <c r="AF427">
        <v>222.440027190851</v>
      </c>
    </row>
    <row r="428" spans="1:32" x14ac:dyDescent="0.3">
      <c r="A428">
        <v>42.496331454</v>
      </c>
      <c r="B428">
        <v>-1.77094646242048E-2</v>
      </c>
      <c r="C428">
        <v>4.7076627972439299E-2</v>
      </c>
      <c r="D428">
        <v>-1.4259346062317499E-3</v>
      </c>
      <c r="E428">
        <v>-3.8530164735021502E-3</v>
      </c>
      <c r="F428">
        <v>3.7536243223527402E-2</v>
      </c>
      <c r="G428">
        <v>-1.7156620818908199</v>
      </c>
      <c r="H428">
        <v>261.69980363702803</v>
      </c>
      <c r="I428">
        <v>42.461162602999998</v>
      </c>
      <c r="J428">
        <v>-3.3004439557364498E-2</v>
      </c>
      <c r="K428">
        <v>3.6997202584471402E-2</v>
      </c>
      <c r="L428">
        <v>0</v>
      </c>
      <c r="M428">
        <v>0</v>
      </c>
      <c r="N428">
        <v>0</v>
      </c>
      <c r="O428">
        <v>-1.7083282718520501</v>
      </c>
      <c r="P428">
        <v>262.12</v>
      </c>
      <c r="Q428">
        <v>42.477832079000002</v>
      </c>
      <c r="R428">
        <v>-1.61404531867293E-3</v>
      </c>
      <c r="S428">
        <v>5.7421783812207999E-2</v>
      </c>
      <c r="T428">
        <v>-0.12867772847314701</v>
      </c>
      <c r="U428">
        <v>-0.11292655323925101</v>
      </c>
      <c r="V428">
        <v>9.1885531955142902E-2</v>
      </c>
      <c r="W428">
        <v>-1.7409223012369599</v>
      </c>
      <c r="X428">
        <v>260.25249967891898</v>
      </c>
      <c r="Y428">
        <v>42.461162602999998</v>
      </c>
      <c r="Z428">
        <v>-0.38382284423792301</v>
      </c>
      <c r="AA428">
        <v>-5.4415301217363599E-2</v>
      </c>
      <c r="AB428">
        <v>-0.128752323302504</v>
      </c>
      <c r="AC428">
        <v>-0.110796457304669</v>
      </c>
      <c r="AD428">
        <v>8.6044524657414398E-2</v>
      </c>
      <c r="AE428">
        <v>-2.40145244725004</v>
      </c>
      <c r="AF428">
        <v>222.40691007121001</v>
      </c>
    </row>
    <row r="429" spans="1:32" x14ac:dyDescent="0.3">
      <c r="A429">
        <v>42.586304427000002</v>
      </c>
      <c r="B429">
        <v>-1.7250201436997101E-2</v>
      </c>
      <c r="C429">
        <v>4.8006510279923802E-2</v>
      </c>
      <c r="D429">
        <v>-2.6394028100185102E-4</v>
      </c>
      <c r="E429">
        <v>-3.1463360812053901E-3</v>
      </c>
      <c r="F429">
        <v>3.6934963754288598E-2</v>
      </c>
      <c r="G429">
        <v>-1.71591256123792</v>
      </c>
      <c r="H429">
        <v>261.68545222758399</v>
      </c>
      <c r="I429">
        <v>42.541172854999999</v>
      </c>
      <c r="J429">
        <v>-3.3004439557364498E-2</v>
      </c>
      <c r="K429">
        <v>3.6997202584471402E-2</v>
      </c>
      <c r="L429">
        <v>0</v>
      </c>
      <c r="M429">
        <v>0</v>
      </c>
      <c r="N429">
        <v>0</v>
      </c>
      <c r="O429">
        <v>-1.70780467307645</v>
      </c>
      <c r="P429">
        <v>262.14999999999998</v>
      </c>
      <c r="Q429">
        <v>42.477832079000002</v>
      </c>
      <c r="R429">
        <v>-1.61404531867293E-3</v>
      </c>
      <c r="S429">
        <v>5.7421783812207999E-2</v>
      </c>
      <c r="T429">
        <v>-0.12867772847314701</v>
      </c>
      <c r="U429">
        <v>-0.11292655323925101</v>
      </c>
      <c r="V429">
        <v>9.1885531955142902E-2</v>
      </c>
      <c r="W429">
        <v>-1.7409223012369599</v>
      </c>
      <c r="X429">
        <v>260.25249967891898</v>
      </c>
      <c r="Y429">
        <v>42.477832079000002</v>
      </c>
      <c r="Z429">
        <v>-0.38381527948661398</v>
      </c>
      <c r="AA429">
        <v>-5.4371979363974803E-2</v>
      </c>
      <c r="AB429">
        <v>-0.12906854011191901</v>
      </c>
      <c r="AC429">
        <v>-0.11105750932535401</v>
      </c>
      <c r="AD429">
        <v>8.5526699198112399E-2</v>
      </c>
      <c r="AE429">
        <v>-2.40126900753561</v>
      </c>
      <c r="AF429">
        <v>222.41742039264199</v>
      </c>
    </row>
    <row r="430" spans="1:32" x14ac:dyDescent="0.3">
      <c r="A430">
        <v>42.691272736000002</v>
      </c>
      <c r="B430">
        <v>-1.6571765789337101E-2</v>
      </c>
      <c r="C430">
        <v>4.7507257908504401E-2</v>
      </c>
      <c r="D430">
        <v>-1.18177477270365E-3</v>
      </c>
      <c r="E430">
        <v>-3.6355697359096899E-3</v>
      </c>
      <c r="F430">
        <v>3.7849751443539401E-2</v>
      </c>
      <c r="G430">
        <v>-1.7163697055131799</v>
      </c>
      <c r="H430">
        <v>261.65925978998303</v>
      </c>
      <c r="I430">
        <v>42.680987002000002</v>
      </c>
      <c r="J430">
        <v>-3.3004439557364498E-2</v>
      </c>
      <c r="K430">
        <v>3.6997202584471402E-2</v>
      </c>
      <c r="L430">
        <v>0</v>
      </c>
      <c r="M430">
        <v>0</v>
      </c>
      <c r="N430">
        <v>0</v>
      </c>
      <c r="O430">
        <v>-1.7079792060016501</v>
      </c>
      <c r="P430">
        <v>262.14</v>
      </c>
      <c r="Q430">
        <v>42.667186976000004</v>
      </c>
      <c r="R430">
        <v>7.9303908710638997E-4</v>
      </c>
      <c r="S430">
        <v>5.7978286993488601E-2</v>
      </c>
      <c r="T430">
        <v>-0.12821874189687299</v>
      </c>
      <c r="U430">
        <v>-0.10787488209754501</v>
      </c>
      <c r="V430">
        <v>9.7794312279306697E-2</v>
      </c>
      <c r="W430">
        <v>-1.73382663677769</v>
      </c>
      <c r="X430">
        <v>260.65905130527602</v>
      </c>
      <c r="Y430">
        <v>42.667186976000004</v>
      </c>
      <c r="Z430">
        <v>-0.382693367686883</v>
      </c>
      <c r="AA430">
        <v>-5.4889351729355301E-2</v>
      </c>
      <c r="AB430">
        <v>-0.12861140015779399</v>
      </c>
      <c r="AC430">
        <v>-0.10605021513551199</v>
      </c>
      <c r="AD430">
        <v>9.1422423630110494E-2</v>
      </c>
      <c r="AE430">
        <v>-2.3998613446974999</v>
      </c>
      <c r="AF430">
        <v>222.49807353224301</v>
      </c>
    </row>
    <row r="431" spans="1:32" x14ac:dyDescent="0.3">
      <c r="A431">
        <v>42.776239873000002</v>
      </c>
      <c r="B431">
        <v>-1.6808540284891201E-2</v>
      </c>
      <c r="C431">
        <v>4.7466488918241297E-2</v>
      </c>
      <c r="D431">
        <v>-8.3297200035303799E-4</v>
      </c>
      <c r="E431">
        <v>-3.6491775592776602E-3</v>
      </c>
      <c r="F431">
        <v>3.7192730556210099E-2</v>
      </c>
      <c r="G431">
        <v>-1.7160073512982399</v>
      </c>
      <c r="H431">
        <v>261.68002115718798</v>
      </c>
      <c r="I431">
        <v>42.798862988000003</v>
      </c>
      <c r="J431">
        <v>-3.3004439557364498E-2</v>
      </c>
      <c r="K431">
        <v>3.6997202584471402E-2</v>
      </c>
      <c r="L431">
        <v>0</v>
      </c>
      <c r="M431">
        <v>0</v>
      </c>
      <c r="N431">
        <v>0</v>
      </c>
      <c r="O431">
        <v>-1.7071065413756501</v>
      </c>
      <c r="P431">
        <v>262.19</v>
      </c>
      <c r="Q431">
        <v>42.760197878</v>
      </c>
      <c r="R431">
        <v>4.48489101023661E-4</v>
      </c>
      <c r="S431">
        <v>5.6989265603326199E-2</v>
      </c>
      <c r="T431">
        <v>-0.12802885506879599</v>
      </c>
      <c r="U431">
        <v>-0.108656329734232</v>
      </c>
      <c r="V431">
        <v>9.8163896980904303E-2</v>
      </c>
      <c r="W431">
        <v>-1.73311949118393</v>
      </c>
      <c r="X431">
        <v>260.69956776330002</v>
      </c>
      <c r="Y431">
        <v>42.713975906999998</v>
      </c>
      <c r="Z431">
        <v>-0.38304215646164602</v>
      </c>
      <c r="AA431">
        <v>-5.5103602830270097E-2</v>
      </c>
      <c r="AB431">
        <v>-0.128677331051744</v>
      </c>
      <c r="AC431">
        <v>-0.106539189336288</v>
      </c>
      <c r="AD431">
        <v>9.1397944258660602E-2</v>
      </c>
      <c r="AE431">
        <v>-2.39939929115463</v>
      </c>
      <c r="AF431">
        <v>222.52454725015801</v>
      </c>
    </row>
    <row r="432" spans="1:32" x14ac:dyDescent="0.3">
      <c r="A432">
        <v>42.911200047000001</v>
      </c>
      <c r="B432">
        <v>-1.6546297484205601E-2</v>
      </c>
      <c r="C432">
        <v>4.7288027517102697E-2</v>
      </c>
      <c r="D432">
        <v>3.9046345045790098E-4</v>
      </c>
      <c r="E432">
        <v>-3.8254879974184098E-3</v>
      </c>
      <c r="F432">
        <v>3.6884953196096602E-2</v>
      </c>
      <c r="G432">
        <v>-1.7136712855606799</v>
      </c>
      <c r="H432">
        <v>261.81386786461502</v>
      </c>
      <c r="I432">
        <v>42.878872854000001</v>
      </c>
      <c r="J432">
        <v>-3.3010227289660597E-2</v>
      </c>
      <c r="K432">
        <v>3.6954951108308501E-2</v>
      </c>
      <c r="L432">
        <v>0</v>
      </c>
      <c r="M432">
        <v>0</v>
      </c>
      <c r="N432">
        <v>0</v>
      </c>
      <c r="O432">
        <v>-1.70780467307645</v>
      </c>
      <c r="P432">
        <v>262.14999999999998</v>
      </c>
      <c r="Q432">
        <v>42.910172938999999</v>
      </c>
      <c r="R432">
        <v>2.7487678504453699E-4</v>
      </c>
      <c r="S432">
        <v>5.73871883353042E-2</v>
      </c>
      <c r="T432">
        <v>-0.12814621184000199</v>
      </c>
      <c r="U432">
        <v>-0.10750149547146</v>
      </c>
      <c r="V432">
        <v>9.8252918940893497E-2</v>
      </c>
      <c r="W432">
        <v>-1.7333322965073099</v>
      </c>
      <c r="X432">
        <v>260.68737491641298</v>
      </c>
      <c r="Y432">
        <v>42.820878768</v>
      </c>
      <c r="Z432">
        <v>-0.383043978312539</v>
      </c>
      <c r="AA432">
        <v>-5.5048217167541803E-2</v>
      </c>
      <c r="AB432">
        <v>-0.128226575276498</v>
      </c>
      <c r="AC432">
        <v>-0.106147194059834</v>
      </c>
      <c r="AD432">
        <v>9.2422774028697294E-2</v>
      </c>
      <c r="AE432">
        <v>-2.3987884617650601</v>
      </c>
      <c r="AF432">
        <v>222.559545196183</v>
      </c>
    </row>
    <row r="433" spans="1:32" x14ac:dyDescent="0.3">
      <c r="A433">
        <v>43.001171827999997</v>
      </c>
      <c r="B433">
        <v>-1.6285508864044399E-2</v>
      </c>
      <c r="C433">
        <v>4.7712897592909899E-2</v>
      </c>
      <c r="D433">
        <v>-5.20313587912824E-5</v>
      </c>
      <c r="E433">
        <v>-4.5536919828711398E-3</v>
      </c>
      <c r="F433">
        <v>3.5664677428883101E-2</v>
      </c>
      <c r="G433">
        <v>-1.70436589391995</v>
      </c>
      <c r="H433">
        <v>262.34702753234501</v>
      </c>
      <c r="I433">
        <v>42.958763937000001</v>
      </c>
      <c r="J433">
        <v>-3.3056809354354899E-2</v>
      </c>
      <c r="K433">
        <v>3.6616977801817198E-2</v>
      </c>
      <c r="L433">
        <v>0</v>
      </c>
      <c r="M433">
        <v>0</v>
      </c>
      <c r="N433">
        <v>0</v>
      </c>
      <c r="O433">
        <v>-1.7053612121236601</v>
      </c>
      <c r="P433">
        <v>262.29000000000002</v>
      </c>
      <c r="Q433">
        <v>42.990010023000004</v>
      </c>
      <c r="R433">
        <v>1.00346492123521E-3</v>
      </c>
      <c r="S433">
        <v>5.76583545754836E-2</v>
      </c>
      <c r="T433">
        <v>-0.128577070280018</v>
      </c>
      <c r="U433">
        <v>-0.10774134231339801</v>
      </c>
      <c r="V433">
        <v>9.8457776933406196E-2</v>
      </c>
      <c r="W433">
        <v>-1.7261431927325099</v>
      </c>
      <c r="X433">
        <v>261.09928022118999</v>
      </c>
      <c r="Y433">
        <v>42.948947906999997</v>
      </c>
      <c r="Z433">
        <v>-0.382828092512848</v>
      </c>
      <c r="AA433">
        <v>-5.5114407920733202E-2</v>
      </c>
      <c r="AB433">
        <v>-0.12881638632050399</v>
      </c>
      <c r="AC433">
        <v>-0.10550207991791399</v>
      </c>
      <c r="AD433">
        <v>9.1292533653298605E-2</v>
      </c>
      <c r="AE433">
        <v>-2.3978316816476002</v>
      </c>
      <c r="AF433">
        <v>222.614364658836</v>
      </c>
    </row>
    <row r="434" spans="1:32" x14ac:dyDescent="0.3">
      <c r="A434">
        <v>43.096143722999997</v>
      </c>
      <c r="B434">
        <v>-1.6145184444144998E-2</v>
      </c>
      <c r="C434">
        <v>4.7140395682701799E-2</v>
      </c>
      <c r="D434">
        <v>-1.5047939959913501E-3</v>
      </c>
      <c r="E434">
        <v>-3.1743922548196101E-3</v>
      </c>
      <c r="F434">
        <v>3.6956577447647701E-2</v>
      </c>
      <c r="G434">
        <v>-1.69018731361948</v>
      </c>
      <c r="H434">
        <v>263.15940034304901</v>
      </c>
      <c r="I434">
        <v>43.098688316</v>
      </c>
      <c r="J434">
        <v>-3.3161124337926701E-2</v>
      </c>
      <c r="K434">
        <v>3.5813450162155397E-2</v>
      </c>
      <c r="L434">
        <v>0</v>
      </c>
      <c r="M434">
        <v>0</v>
      </c>
      <c r="N434">
        <v>0</v>
      </c>
      <c r="O434">
        <v>-1.6900023147061101</v>
      </c>
      <c r="P434">
        <v>263.17</v>
      </c>
      <c r="Q434">
        <v>43.066775084</v>
      </c>
      <c r="R434">
        <v>1.6140903489616999E-3</v>
      </c>
      <c r="S434">
        <v>5.8557340622694902E-2</v>
      </c>
      <c r="T434">
        <v>-0.128711006071874</v>
      </c>
      <c r="U434">
        <v>-0.107909749868543</v>
      </c>
      <c r="V434">
        <v>9.7475896908789203E-2</v>
      </c>
      <c r="W434">
        <v>-1.7209928102165399</v>
      </c>
      <c r="X434">
        <v>261.39437540223298</v>
      </c>
      <c r="Y434">
        <v>43.027924061</v>
      </c>
      <c r="Z434">
        <v>-0.38281644942890197</v>
      </c>
      <c r="AA434">
        <v>-5.5299954867207401E-2</v>
      </c>
      <c r="AB434">
        <v>-0.128917370237838</v>
      </c>
      <c r="AC434">
        <v>-0.105967393507473</v>
      </c>
      <c r="AD434">
        <v>9.2194519479298298E-2</v>
      </c>
      <c r="AE434">
        <v>-2.3901353140055499</v>
      </c>
      <c r="AF434">
        <v>223.05533404230599</v>
      </c>
    </row>
    <row r="435" spans="1:32" x14ac:dyDescent="0.3">
      <c r="A435">
        <v>43.181118966</v>
      </c>
      <c r="B435">
        <v>-1.6451311081001199E-2</v>
      </c>
      <c r="C435">
        <v>4.62357524649133E-2</v>
      </c>
      <c r="D435">
        <v>-1.3437935849651701E-3</v>
      </c>
      <c r="E435">
        <v>-2.6100182711279599E-3</v>
      </c>
      <c r="F435">
        <v>3.7012011414888003E-2</v>
      </c>
      <c r="G435">
        <v>-1.6779919996757799</v>
      </c>
      <c r="H435">
        <v>263.85814036186002</v>
      </c>
      <c r="I435">
        <v>43.180633976000003</v>
      </c>
      <c r="J435">
        <v>-3.3211086717777699E-2</v>
      </c>
      <c r="K435">
        <v>3.5389926981384101E-2</v>
      </c>
      <c r="L435">
        <v>0</v>
      </c>
      <c r="M435">
        <v>0</v>
      </c>
      <c r="N435">
        <v>0</v>
      </c>
      <c r="O435">
        <v>-1.67761047701695</v>
      </c>
      <c r="P435">
        <v>263.88</v>
      </c>
      <c r="Q435">
        <v>43.149657965000003</v>
      </c>
      <c r="R435">
        <v>6.6782771772024398E-4</v>
      </c>
      <c r="S435">
        <v>5.7513461987952597E-2</v>
      </c>
      <c r="T435">
        <v>-0.12954163172511399</v>
      </c>
      <c r="U435">
        <v>-0.106872845809311</v>
      </c>
      <c r="V435">
        <v>9.4307617460454699E-2</v>
      </c>
      <c r="W435">
        <v>-1.7116851794955901</v>
      </c>
      <c r="X435">
        <v>261.92766335981003</v>
      </c>
      <c r="Y435">
        <v>43.12169153</v>
      </c>
      <c r="Z435">
        <v>-0.38309875649297398</v>
      </c>
      <c r="AA435">
        <v>-5.5536352507550103E-2</v>
      </c>
      <c r="AB435">
        <v>-0.12966685462267499</v>
      </c>
      <c r="AC435">
        <v>-0.105653106455393</v>
      </c>
      <c r="AD435">
        <v>8.8739507346938806E-2</v>
      </c>
      <c r="AE435">
        <v>-2.3794252383507399</v>
      </c>
      <c r="AF435">
        <v>223.668976175593</v>
      </c>
    </row>
    <row r="436" spans="1:32" x14ac:dyDescent="0.3">
      <c r="A436">
        <v>43.276073695000001</v>
      </c>
      <c r="B436">
        <v>-1.60779527923679E-2</v>
      </c>
      <c r="C436">
        <v>4.60321946622562E-2</v>
      </c>
      <c r="D436">
        <v>-1.1027263244614001E-3</v>
      </c>
      <c r="E436">
        <v>-3.4621863760004902E-3</v>
      </c>
      <c r="F436">
        <v>3.6606010585215301E-2</v>
      </c>
      <c r="G436">
        <v>-1.6630558604944301</v>
      </c>
      <c r="H436">
        <v>264.71391809917202</v>
      </c>
      <c r="I436">
        <v>43.261528073999997</v>
      </c>
      <c r="J436">
        <v>-3.3242527506394101E-2</v>
      </c>
      <c r="K436">
        <v>3.5093066497194597E-2</v>
      </c>
      <c r="L436">
        <v>0</v>
      </c>
      <c r="M436">
        <v>0</v>
      </c>
      <c r="N436">
        <v>0</v>
      </c>
      <c r="O436">
        <v>-1.6657422381033899</v>
      </c>
      <c r="P436">
        <v>264.56</v>
      </c>
      <c r="Q436">
        <v>43.268023968000001</v>
      </c>
      <c r="R436">
        <v>1.6482139924015001E-5</v>
      </c>
      <c r="S436">
        <v>5.6768086540819399E-2</v>
      </c>
      <c r="T436">
        <v>-0.129408046946309</v>
      </c>
      <c r="U436">
        <v>-0.106840350754659</v>
      </c>
      <c r="V436">
        <v>9.3378229725300493E-2</v>
      </c>
      <c r="W436">
        <v>-1.6939251334699501</v>
      </c>
      <c r="X436">
        <v>262.94523904103698</v>
      </c>
      <c r="Y436">
        <v>43.238491875999998</v>
      </c>
      <c r="Z436">
        <v>-0.38401619059935799</v>
      </c>
      <c r="AA436">
        <v>-5.5676479205246703E-2</v>
      </c>
      <c r="AB436">
        <v>-0.12967392982270001</v>
      </c>
      <c r="AC436">
        <v>-0.105081696468276</v>
      </c>
      <c r="AD436">
        <v>8.7066097394104397E-2</v>
      </c>
      <c r="AE436">
        <v>-2.3609345060773599</v>
      </c>
      <c r="AF436">
        <v>224.72841709496299</v>
      </c>
    </row>
    <row r="437" spans="1:32" x14ac:dyDescent="0.3">
      <c r="A437">
        <v>43.406034708999996</v>
      </c>
      <c r="B437">
        <v>-1.6851294840624101E-2</v>
      </c>
      <c r="C437">
        <v>4.67197632594612E-2</v>
      </c>
      <c r="D437">
        <v>-1.2331547914072899E-3</v>
      </c>
      <c r="E437">
        <v>-2.4611529553841601E-3</v>
      </c>
      <c r="F437">
        <v>3.6311912048025502E-2</v>
      </c>
      <c r="G437">
        <v>-1.6399601570981801</v>
      </c>
      <c r="H437">
        <v>266.03720442866302</v>
      </c>
      <c r="I437">
        <v>43.378504593999999</v>
      </c>
      <c r="J437">
        <v>-3.3281445191512903E-2</v>
      </c>
      <c r="K437">
        <v>3.4668389603773497E-2</v>
      </c>
      <c r="L437">
        <v>0</v>
      </c>
      <c r="M437">
        <v>0</v>
      </c>
      <c r="N437">
        <v>0</v>
      </c>
      <c r="O437">
        <v>-1.6463690834062501</v>
      </c>
      <c r="P437">
        <v>265.67</v>
      </c>
      <c r="Q437">
        <v>43.390261889000001</v>
      </c>
      <c r="R437">
        <v>-5.2300947126597501E-6</v>
      </c>
      <c r="S437">
        <v>5.7116645746379903E-2</v>
      </c>
      <c r="T437">
        <v>-0.12929045620949101</v>
      </c>
      <c r="U437">
        <v>-0.107061196835974</v>
      </c>
      <c r="V437">
        <v>9.2201927248229301E-2</v>
      </c>
      <c r="W437">
        <v>-1.67467911235189</v>
      </c>
      <c r="X437">
        <v>264.04795482352102</v>
      </c>
      <c r="Y437">
        <v>43.349606037000001</v>
      </c>
      <c r="Z437">
        <v>-0.38380248171161901</v>
      </c>
      <c r="AA437">
        <v>-5.5739602914524698E-2</v>
      </c>
      <c r="AB437">
        <v>-0.12971768011777299</v>
      </c>
      <c r="AC437">
        <v>-0.106044142617231</v>
      </c>
      <c r="AD437">
        <v>8.6724779983792397E-2</v>
      </c>
      <c r="AE437">
        <v>-2.3447625860980699</v>
      </c>
      <c r="AF437">
        <v>225.6549998564</v>
      </c>
    </row>
    <row r="438" spans="1:32" x14ac:dyDescent="0.3">
      <c r="A438">
        <v>43.496007681999998</v>
      </c>
      <c r="B438">
        <v>-1.8012209469740501E-2</v>
      </c>
      <c r="C438">
        <v>4.5956394459069197E-2</v>
      </c>
      <c r="D438">
        <v>-1.90856144763529E-3</v>
      </c>
      <c r="E438">
        <v>-2.2407523323612101E-3</v>
      </c>
      <c r="F438">
        <v>3.6146153275885398E-2</v>
      </c>
      <c r="G438">
        <v>-1.6246689529088101</v>
      </c>
      <c r="H438">
        <v>266.91332589238698</v>
      </c>
      <c r="I438">
        <v>43.460419221000002</v>
      </c>
      <c r="J438">
        <v>-3.3306194199754502E-2</v>
      </c>
      <c r="K438">
        <v>3.4328120104835103E-2</v>
      </c>
      <c r="L438">
        <v>0</v>
      </c>
      <c r="M438">
        <v>0</v>
      </c>
      <c r="N438">
        <v>0</v>
      </c>
      <c r="O438">
        <v>-1.63310458109109</v>
      </c>
      <c r="P438">
        <v>266.43</v>
      </c>
      <c r="Q438">
        <v>43.468442916999997</v>
      </c>
      <c r="R438">
        <v>-1.4170338870822901E-3</v>
      </c>
      <c r="S438">
        <v>5.5400637762638101E-2</v>
      </c>
      <c r="T438">
        <v>-0.129738757528193</v>
      </c>
      <c r="U438">
        <v>-0.106296403597773</v>
      </c>
      <c r="V438">
        <v>9.0907259810617105E-2</v>
      </c>
      <c r="W438">
        <v>-1.66260398864187</v>
      </c>
      <c r="X438">
        <v>264.73980844920402</v>
      </c>
      <c r="Y438">
        <v>43.427978993000004</v>
      </c>
      <c r="Z438">
        <v>-0.38438939333532501</v>
      </c>
      <c r="AA438">
        <v>-5.5949480056248599E-2</v>
      </c>
      <c r="AB438">
        <v>-0.130188353836239</v>
      </c>
      <c r="AC438">
        <v>-0.10528270166647601</v>
      </c>
      <c r="AD438">
        <v>8.4265180042468898E-2</v>
      </c>
      <c r="AE438">
        <v>-2.3315457364981098</v>
      </c>
      <c r="AF438">
        <v>226.41226955693699</v>
      </c>
    </row>
    <row r="439" spans="1:32" x14ac:dyDescent="0.3">
      <c r="A439">
        <v>43.585981607999997</v>
      </c>
      <c r="B439">
        <v>-1.8159006613688401E-2</v>
      </c>
      <c r="C439">
        <v>4.6831379287182402E-2</v>
      </c>
      <c r="D439">
        <v>-6.5651588374748804E-4</v>
      </c>
      <c r="E439">
        <v>-2.52149354196631E-3</v>
      </c>
      <c r="F439">
        <v>3.59975862902146E-2</v>
      </c>
      <c r="G439">
        <v>-1.6113884361175199</v>
      </c>
      <c r="H439">
        <v>267.67424345427997</v>
      </c>
      <c r="I439">
        <v>43.600249753999996</v>
      </c>
      <c r="J439">
        <v>-3.3312198807529898E-2</v>
      </c>
      <c r="K439">
        <v>3.4200319182625803E-2</v>
      </c>
      <c r="L439">
        <v>0</v>
      </c>
      <c r="M439">
        <v>0</v>
      </c>
      <c r="N439">
        <v>0</v>
      </c>
      <c r="O439">
        <v>-1.6105898337403699</v>
      </c>
      <c r="P439">
        <v>267.72000000000003</v>
      </c>
      <c r="Q439">
        <v>43.551217078999997</v>
      </c>
      <c r="R439">
        <v>-1.0079958766857999E-3</v>
      </c>
      <c r="S439">
        <v>5.60967403211678E-2</v>
      </c>
      <c r="T439">
        <v>-0.129364753600862</v>
      </c>
      <c r="U439">
        <v>-0.106595639816132</v>
      </c>
      <c r="V439">
        <v>9.0797290110371201E-2</v>
      </c>
      <c r="W439">
        <v>-1.65331491772992</v>
      </c>
      <c r="X439">
        <v>265.27203300805701</v>
      </c>
      <c r="Y439">
        <v>43.541334849999998</v>
      </c>
      <c r="Z439">
        <v>-0.38498736766082697</v>
      </c>
      <c r="AA439">
        <v>-5.60486129551893E-2</v>
      </c>
      <c r="AB439">
        <v>-0.129776183958355</v>
      </c>
      <c r="AC439">
        <v>-0.10519188755830899</v>
      </c>
      <c r="AD439">
        <v>8.4394231655087706E-2</v>
      </c>
      <c r="AE439">
        <v>-2.3124591401814301</v>
      </c>
      <c r="AF439">
        <v>227.505850971153</v>
      </c>
    </row>
    <row r="440" spans="1:32" x14ac:dyDescent="0.3">
      <c r="A440">
        <v>43.675953626999998</v>
      </c>
      <c r="B440">
        <v>-1.9043177735342798E-2</v>
      </c>
      <c r="C440">
        <v>4.7056146418923903E-2</v>
      </c>
      <c r="D440">
        <v>-8.5729639977216699E-4</v>
      </c>
      <c r="E440">
        <v>-2.5303194077518701E-3</v>
      </c>
      <c r="F440">
        <v>3.64523402270868E-2</v>
      </c>
      <c r="G440">
        <v>-1.5977860039577501</v>
      </c>
      <c r="H440">
        <v>268.45360540814801</v>
      </c>
      <c r="I440">
        <v>43.681178430000003</v>
      </c>
      <c r="J440">
        <v>-3.3315591983145203E-2</v>
      </c>
      <c r="K440">
        <v>3.41150946163815E-2</v>
      </c>
      <c r="L440">
        <v>0</v>
      </c>
      <c r="M440">
        <v>0</v>
      </c>
      <c r="N440">
        <v>0</v>
      </c>
      <c r="O440">
        <v>-1.59854706190161</v>
      </c>
      <c r="P440">
        <v>268.41000000000003</v>
      </c>
      <c r="Q440">
        <v>43.666713952999999</v>
      </c>
      <c r="R440">
        <v>-1.1204397617618799E-3</v>
      </c>
      <c r="S440">
        <v>5.5065854401461799E-2</v>
      </c>
      <c r="T440">
        <v>-0.12971390335378699</v>
      </c>
      <c r="U440">
        <v>-0.107188107630257</v>
      </c>
      <c r="V440">
        <v>8.9332339816603601E-2</v>
      </c>
      <c r="W440">
        <v>-1.6362713872500201</v>
      </c>
      <c r="X440">
        <v>266.24855537255701</v>
      </c>
      <c r="Y440">
        <v>43.658211817999998</v>
      </c>
      <c r="Z440">
        <v>-0.38534370100233001</v>
      </c>
      <c r="AA440">
        <v>-5.6429838694296797E-2</v>
      </c>
      <c r="AB440">
        <v>-0.13004378837208699</v>
      </c>
      <c r="AC440">
        <v>-0.105964196356686</v>
      </c>
      <c r="AD440">
        <v>8.2925032890619102E-2</v>
      </c>
      <c r="AE440">
        <v>-2.2950877304691302</v>
      </c>
      <c r="AF440">
        <v>228.50115943186</v>
      </c>
    </row>
    <row r="441" spans="1:32" x14ac:dyDescent="0.3">
      <c r="A441">
        <v>43.765914678999998</v>
      </c>
      <c r="B441">
        <v>-1.9741061496680201E-2</v>
      </c>
      <c r="C441">
        <v>4.6227911463936303E-2</v>
      </c>
      <c r="D441">
        <v>-1.43301382195205E-3</v>
      </c>
      <c r="E441">
        <v>-2.50869989996372E-3</v>
      </c>
      <c r="F441">
        <v>3.7182849511072903E-2</v>
      </c>
      <c r="G441">
        <v>-1.58260194421786</v>
      </c>
      <c r="H441">
        <v>269.32358794711803</v>
      </c>
      <c r="I441">
        <v>43.801128128000002</v>
      </c>
      <c r="J441">
        <v>-3.3322327214037897E-2</v>
      </c>
      <c r="K441">
        <v>3.38593083099092E-2</v>
      </c>
      <c r="L441">
        <v>0</v>
      </c>
      <c r="M441">
        <v>0</v>
      </c>
      <c r="N441">
        <v>0</v>
      </c>
      <c r="O441">
        <v>-1.57934844012967</v>
      </c>
      <c r="P441">
        <v>269.51</v>
      </c>
      <c r="Q441">
        <v>43.790942907000002</v>
      </c>
      <c r="R441">
        <v>-6.2638183703931196E-4</v>
      </c>
      <c r="S441">
        <v>5.5204143696933501E-2</v>
      </c>
      <c r="T441">
        <v>-0.13063076574308499</v>
      </c>
      <c r="U441">
        <v>-0.10680304349641299</v>
      </c>
      <c r="V441">
        <v>8.5985580020995697E-2</v>
      </c>
      <c r="W441">
        <v>-1.6179823603664001</v>
      </c>
      <c r="X441">
        <v>267.29643942438997</v>
      </c>
      <c r="Y441">
        <v>43.741099468000002</v>
      </c>
      <c r="Z441">
        <v>-0.38583773376854202</v>
      </c>
      <c r="AA441">
        <v>-5.6681187378259897E-2</v>
      </c>
      <c r="AB441">
        <v>-0.13020280993942701</v>
      </c>
      <c r="AC441">
        <v>-0.105939990759446</v>
      </c>
      <c r="AD441">
        <v>8.20167918595332E-2</v>
      </c>
      <c r="AE441">
        <v>-2.2843368284817398</v>
      </c>
      <c r="AF441">
        <v>229.11714074169601</v>
      </c>
    </row>
    <row r="442" spans="1:32" x14ac:dyDescent="0.3">
      <c r="A442">
        <v>43.905873299</v>
      </c>
      <c r="B442">
        <v>-2.0088799208950701E-2</v>
      </c>
      <c r="C442">
        <v>4.8633894916874601E-2</v>
      </c>
      <c r="D442">
        <v>-3.7883597542531799E-4</v>
      </c>
      <c r="E442">
        <v>-2.1517408697796299E-3</v>
      </c>
      <c r="F442">
        <v>3.6663469900681797E-2</v>
      </c>
      <c r="G442">
        <v>-1.5517539934787401</v>
      </c>
      <c r="H442">
        <v>271.09104533109701</v>
      </c>
      <c r="I442">
        <v>43.861019900000002</v>
      </c>
      <c r="J442">
        <v>-3.3322327214037897E-2</v>
      </c>
      <c r="K442">
        <v>3.38593083099092E-2</v>
      </c>
      <c r="L442">
        <v>0</v>
      </c>
      <c r="M442">
        <v>0</v>
      </c>
      <c r="N442">
        <v>0</v>
      </c>
      <c r="O442">
        <v>-1.56748020121611</v>
      </c>
      <c r="P442">
        <v>270.19</v>
      </c>
      <c r="Q442">
        <v>43.868008852000003</v>
      </c>
      <c r="R442">
        <v>-1.23977051874393E-3</v>
      </c>
      <c r="S442">
        <v>5.3692819381386397E-2</v>
      </c>
      <c r="T442">
        <v>-0.130898870844183</v>
      </c>
      <c r="U442">
        <v>-0.10607417875488299</v>
      </c>
      <c r="V442">
        <v>8.4468091433173798E-2</v>
      </c>
      <c r="W442">
        <v>-1.6045646205641699</v>
      </c>
      <c r="X442">
        <v>268.06521928566298</v>
      </c>
      <c r="Y442">
        <v>43.861019900000002</v>
      </c>
      <c r="Z442">
        <v>-0.385978293300973</v>
      </c>
      <c r="AA442">
        <v>-5.7072206199548302E-2</v>
      </c>
      <c r="AB442">
        <v>-0.131285402936585</v>
      </c>
      <c r="AC442">
        <v>-0.10514326366634499</v>
      </c>
      <c r="AD442">
        <v>7.7978095514729506E-2</v>
      </c>
      <c r="AE442">
        <v>-2.26187189523817</v>
      </c>
      <c r="AF442">
        <v>230.40428660359601</v>
      </c>
    </row>
    <row r="443" spans="1:32" x14ac:dyDescent="0.3">
      <c r="A443">
        <v>43.995846511000003</v>
      </c>
      <c r="B443">
        <v>-2.05643499917634E-2</v>
      </c>
      <c r="C443">
        <v>4.8190669758599397E-2</v>
      </c>
      <c r="D443">
        <v>-8.7443937081843604E-4</v>
      </c>
      <c r="E443">
        <v>-1.89179964602122E-3</v>
      </c>
      <c r="F443">
        <v>3.7158421987832299E-2</v>
      </c>
      <c r="G443">
        <v>-1.53620543146328</v>
      </c>
      <c r="H443">
        <v>271.98191231208</v>
      </c>
      <c r="I443">
        <v>43.980974441000001</v>
      </c>
      <c r="J443">
        <v>-3.3321761536523102E-2</v>
      </c>
      <c r="K443">
        <v>3.3688725071171897E-2</v>
      </c>
      <c r="L443">
        <v>0</v>
      </c>
      <c r="M443">
        <v>0</v>
      </c>
      <c r="N443">
        <v>0</v>
      </c>
      <c r="O443">
        <v>-1.5419983941369899</v>
      </c>
      <c r="P443">
        <v>271.64999999999998</v>
      </c>
      <c r="Q443">
        <v>43.949388980999998</v>
      </c>
      <c r="R443">
        <v>-1.8439107141229301E-3</v>
      </c>
      <c r="S443">
        <v>5.3201538799635899E-2</v>
      </c>
      <c r="T443">
        <v>-0.13049845200694499</v>
      </c>
      <c r="U443">
        <v>-0.106419378851457</v>
      </c>
      <c r="V443">
        <v>8.4705909523662498E-2</v>
      </c>
      <c r="W443">
        <v>-1.5912412981188899</v>
      </c>
      <c r="X443">
        <v>268.82858943086899</v>
      </c>
      <c r="Y443">
        <v>43.949388980999998</v>
      </c>
      <c r="Z443">
        <v>-0.386380098047585</v>
      </c>
      <c r="AA443">
        <v>-5.7147638086731199E-2</v>
      </c>
      <c r="AB443">
        <v>-0.130861619944804</v>
      </c>
      <c r="AC443">
        <v>-0.105523471923999</v>
      </c>
      <c r="AD443">
        <v>7.8140598076269205E-2</v>
      </c>
      <c r="AE443">
        <v>-2.2439074810910502</v>
      </c>
      <c r="AF443">
        <v>231.433571715651</v>
      </c>
    </row>
    <row r="444" spans="1:32" x14ac:dyDescent="0.3">
      <c r="A444">
        <v>44.085819245000003</v>
      </c>
      <c r="B444">
        <v>-2.0512840146751601E-2</v>
      </c>
      <c r="C444">
        <v>4.8308810122853402E-2</v>
      </c>
      <c r="D444">
        <v>-7.5386429671198097E-4</v>
      </c>
      <c r="E444">
        <v>-2.6735626976460499E-3</v>
      </c>
      <c r="F444">
        <v>3.7338696654224797E-2</v>
      </c>
      <c r="G444">
        <v>-1.52057355118639</v>
      </c>
      <c r="H444">
        <v>272.87755307779997</v>
      </c>
      <c r="I444">
        <v>44.098835764999997</v>
      </c>
      <c r="J444">
        <v>-3.3316849743865298E-2</v>
      </c>
      <c r="K444">
        <v>3.3518211624130198E-2</v>
      </c>
      <c r="L444">
        <v>0</v>
      </c>
      <c r="M444">
        <v>0</v>
      </c>
      <c r="N444">
        <v>0</v>
      </c>
      <c r="O444">
        <v>-1.5210544431130599</v>
      </c>
      <c r="P444">
        <v>272.85000000000002</v>
      </c>
      <c r="Q444">
        <v>44.068199872999998</v>
      </c>
      <c r="R444">
        <v>-2.2640157798092999E-3</v>
      </c>
      <c r="S444">
        <v>5.1498505514429402E-2</v>
      </c>
      <c r="T444">
        <v>-0.13120678748475101</v>
      </c>
      <c r="U444">
        <v>-0.106411266049144</v>
      </c>
      <c r="V444">
        <v>8.2338305407409704E-2</v>
      </c>
      <c r="W444">
        <v>-1.5705205641400599</v>
      </c>
      <c r="X444">
        <v>270.01580003626901</v>
      </c>
      <c r="Y444">
        <v>44.068199872999998</v>
      </c>
      <c r="Z444">
        <v>-0.38711896860157302</v>
      </c>
      <c r="AA444">
        <v>-5.77641057272247E-2</v>
      </c>
      <c r="AB444">
        <v>-0.13155904907136001</v>
      </c>
      <c r="AC444">
        <v>-0.10565213408188801</v>
      </c>
      <c r="AD444">
        <v>7.5755907271553805E-2</v>
      </c>
      <c r="AE444">
        <v>-2.2224615068517601</v>
      </c>
      <c r="AF444">
        <v>232.66233552710901</v>
      </c>
    </row>
    <row r="445" spans="1:32" x14ac:dyDescent="0.3">
      <c r="A445">
        <v>44.175792217999998</v>
      </c>
      <c r="B445">
        <v>-2.0964396409890701E-2</v>
      </c>
      <c r="C445">
        <v>4.7104195174178201E-2</v>
      </c>
      <c r="D445">
        <v>-9.7362237283959996E-4</v>
      </c>
      <c r="E445">
        <v>-2.5239288341012199E-3</v>
      </c>
      <c r="F445">
        <v>3.7732672138554801E-2</v>
      </c>
      <c r="G445">
        <v>-1.50443395647779</v>
      </c>
      <c r="H445">
        <v>273.80228373765499</v>
      </c>
      <c r="I445">
        <v>44.180685556</v>
      </c>
      <c r="J445">
        <v>-3.3297201033502297E-2</v>
      </c>
      <c r="K445">
        <v>3.3134901019111103E-2</v>
      </c>
      <c r="L445">
        <v>0</v>
      </c>
      <c r="M445">
        <v>0</v>
      </c>
      <c r="N445">
        <v>0</v>
      </c>
      <c r="O445">
        <v>-1.5076154078727</v>
      </c>
      <c r="P445">
        <v>273.62</v>
      </c>
      <c r="Q445">
        <v>44.112292050999997</v>
      </c>
      <c r="R445">
        <v>-2.3201213319489298E-3</v>
      </c>
      <c r="S445">
        <v>5.1444432800889103E-2</v>
      </c>
      <c r="T445">
        <v>-0.13161530844886801</v>
      </c>
      <c r="U445">
        <v>-0.106577206989645</v>
      </c>
      <c r="V445">
        <v>8.1711334128169694E-2</v>
      </c>
      <c r="W445">
        <v>-1.5651682032647001</v>
      </c>
      <c r="X445">
        <v>270.32246772485797</v>
      </c>
      <c r="Y445">
        <v>44.112292050999997</v>
      </c>
      <c r="Z445">
        <v>-0.38719792902512501</v>
      </c>
      <c r="AA445">
        <v>-5.7821728348784199E-2</v>
      </c>
      <c r="AB445">
        <v>-0.131967247726479</v>
      </c>
      <c r="AC445">
        <v>-0.10585345257842201</v>
      </c>
      <c r="AD445">
        <v>7.5124981029315294E-2</v>
      </c>
      <c r="AE445">
        <v>-2.215047412368</v>
      </c>
      <c r="AF445">
        <v>233.08713184993999</v>
      </c>
    </row>
    <row r="446" spans="1:32" x14ac:dyDescent="0.3">
      <c r="A446">
        <v>44.310754777</v>
      </c>
      <c r="B446">
        <v>-2.1404086664711101E-2</v>
      </c>
      <c r="C446">
        <v>4.7653031086914197E-2</v>
      </c>
      <c r="D446">
        <v>-9.3325704801827702E-4</v>
      </c>
      <c r="E446">
        <v>-1.3261291022048499E-3</v>
      </c>
      <c r="F446">
        <v>3.7427309217378399E-2</v>
      </c>
      <c r="G446">
        <v>-1.4710570155348801</v>
      </c>
      <c r="H446">
        <v>275.71464158674098</v>
      </c>
      <c r="I446">
        <v>44.300855869999999</v>
      </c>
      <c r="J446">
        <v>-3.3287470070001303E-2</v>
      </c>
      <c r="K446">
        <v>3.29645850563344E-2</v>
      </c>
      <c r="L446">
        <v>0</v>
      </c>
      <c r="M446">
        <v>0</v>
      </c>
      <c r="N446">
        <v>0</v>
      </c>
      <c r="O446">
        <v>-1.4816100020179901</v>
      </c>
      <c r="P446">
        <v>275.11</v>
      </c>
      <c r="Q446">
        <v>44.272986889000002</v>
      </c>
      <c r="U446">
        <v>0</v>
      </c>
      <c r="V446">
        <v>0</v>
      </c>
      <c r="W446">
        <v>0</v>
      </c>
      <c r="X446">
        <v>0</v>
      </c>
      <c r="Y446">
        <v>44.112292050999997</v>
      </c>
      <c r="Z446">
        <v>-0.38719792902512501</v>
      </c>
      <c r="AA446">
        <v>-5.7821728348784199E-2</v>
      </c>
      <c r="AB446">
        <v>-0.131967247726479</v>
      </c>
      <c r="AC446">
        <v>-0.10585345257842201</v>
      </c>
      <c r="AD446">
        <v>7.5124981029315294E-2</v>
      </c>
      <c r="AE446">
        <v>-2.215047412368</v>
      </c>
      <c r="AF446">
        <v>233.08713184993999</v>
      </c>
    </row>
    <row r="447" spans="1:32" x14ac:dyDescent="0.3">
      <c r="A447">
        <v>44.405726672</v>
      </c>
      <c r="B447">
        <v>-2.2208535261968702E-2</v>
      </c>
      <c r="C447">
        <v>4.7262882515009E-2</v>
      </c>
      <c r="D447">
        <v>-3.7813137168995998E-4</v>
      </c>
      <c r="E447">
        <v>-1.1569620055866699E-3</v>
      </c>
      <c r="F447">
        <v>3.7577633364419202E-2</v>
      </c>
      <c r="G447">
        <v>-1.45236591401282</v>
      </c>
      <c r="H447">
        <v>276.78556281840503</v>
      </c>
      <c r="I447">
        <v>44.360580693999999</v>
      </c>
      <c r="J447">
        <v>-3.3272276455103299E-2</v>
      </c>
      <c r="K447">
        <v>3.2794678860462903E-2</v>
      </c>
      <c r="L447">
        <v>0</v>
      </c>
      <c r="M447">
        <v>0</v>
      </c>
      <c r="N447">
        <v>0</v>
      </c>
      <c r="O447">
        <v>-1.46747283507683</v>
      </c>
      <c r="P447">
        <v>275.92</v>
      </c>
      <c r="Q447">
        <v>44.375982045999997</v>
      </c>
      <c r="R447">
        <v>-1.36305826272581E-3</v>
      </c>
      <c r="S447">
        <v>5.2281146128860902E-2</v>
      </c>
      <c r="T447">
        <v>-0.13116583814271701</v>
      </c>
      <c r="U447">
        <v>-0.100897993391924</v>
      </c>
      <c r="V447">
        <v>8.2344651557945306E-2</v>
      </c>
      <c r="W447">
        <v>-1.50609748374787</v>
      </c>
      <c r="X447">
        <v>273.70697064597402</v>
      </c>
      <c r="Y447">
        <v>44.329031944</v>
      </c>
      <c r="Z447">
        <v>-0.38624569697432798</v>
      </c>
      <c r="AA447">
        <v>-5.7681904456757097E-2</v>
      </c>
      <c r="AB447">
        <v>-0.13166737098244999</v>
      </c>
      <c r="AC447">
        <v>-0.10091455993274299</v>
      </c>
      <c r="AD447">
        <v>7.5934117698331097E-2</v>
      </c>
      <c r="AE447">
        <v>-2.1883005257413002</v>
      </c>
      <c r="AF447">
        <v>234.619615568764</v>
      </c>
    </row>
    <row r="448" spans="1:32" x14ac:dyDescent="0.3">
      <c r="A448">
        <v>44.495699645000002</v>
      </c>
      <c r="B448">
        <v>-2.1373975323916002E-2</v>
      </c>
      <c r="C448">
        <v>4.8059370054068698E-2</v>
      </c>
      <c r="D448">
        <v>-9.0385536896064899E-4</v>
      </c>
      <c r="E448">
        <v>-1.4430423371104299E-3</v>
      </c>
      <c r="F448">
        <v>3.7711596074854997E-2</v>
      </c>
      <c r="G448">
        <v>-1.4343432499663999</v>
      </c>
      <c r="H448">
        <v>277.818185403847</v>
      </c>
      <c r="I448">
        <v>44.480497710999998</v>
      </c>
      <c r="J448">
        <v>-3.3251760269129502E-2</v>
      </c>
      <c r="K448">
        <v>3.2625327816233202E-2</v>
      </c>
      <c r="L448">
        <v>0</v>
      </c>
      <c r="M448">
        <v>0</v>
      </c>
      <c r="N448">
        <v>0</v>
      </c>
      <c r="O448">
        <v>-1.44303822554891</v>
      </c>
      <c r="P448">
        <v>277.32</v>
      </c>
      <c r="Q448">
        <v>44.454388856999998</v>
      </c>
      <c r="R448">
        <v>-1.69485717121071E-3</v>
      </c>
      <c r="S448">
        <v>5.1963716695592597E-2</v>
      </c>
      <c r="T448">
        <v>-0.130761692335116</v>
      </c>
      <c r="U448">
        <v>-0.1015867009768</v>
      </c>
      <c r="V448">
        <v>8.1798596411286797E-2</v>
      </c>
      <c r="W448">
        <v>-1.4884387633668099</v>
      </c>
      <c r="X448">
        <v>274.71874079540999</v>
      </c>
      <c r="Y448">
        <v>44.414329051999999</v>
      </c>
      <c r="Z448">
        <v>-0.38657129675076102</v>
      </c>
      <c r="AA448">
        <v>-5.7579086076790402E-2</v>
      </c>
      <c r="AB448">
        <v>-0.13131771056623501</v>
      </c>
      <c r="AC448">
        <v>-0.10080485283507901</v>
      </c>
      <c r="AD448">
        <v>7.5859008406127304E-2</v>
      </c>
      <c r="AE448">
        <v>-2.1697648063193</v>
      </c>
      <c r="AF448">
        <v>235.68163406188401</v>
      </c>
    </row>
    <row r="449" spans="1:32" x14ac:dyDescent="0.3">
      <c r="A449">
        <v>44.585672617999997</v>
      </c>
      <c r="B449">
        <v>-2.3055659307024499E-2</v>
      </c>
      <c r="C449">
        <v>4.7307434641396098E-2</v>
      </c>
      <c r="D449">
        <v>-9.7559648565947999E-4</v>
      </c>
      <c r="E449">
        <v>-7.6520286575482296E-4</v>
      </c>
      <c r="F449">
        <v>3.7614652992716102E-2</v>
      </c>
      <c r="G449">
        <v>-1.4159541226824299</v>
      </c>
      <c r="H449">
        <v>278.87180478614698</v>
      </c>
      <c r="I449">
        <v>44.560423495000002</v>
      </c>
      <c r="J449">
        <v>-3.3219158859952802E-2</v>
      </c>
      <c r="K449">
        <v>3.2371536935565E-2</v>
      </c>
      <c r="L449">
        <v>0</v>
      </c>
      <c r="M449">
        <v>0</v>
      </c>
      <c r="N449">
        <v>0</v>
      </c>
      <c r="O449">
        <v>-1.4261085318045701</v>
      </c>
      <c r="P449">
        <v>278.29000000000002</v>
      </c>
      <c r="Q449">
        <v>44.571223973999999</v>
      </c>
      <c r="R449">
        <v>-1.4063552507939199E-3</v>
      </c>
      <c r="S449">
        <v>5.1818575176727902E-2</v>
      </c>
      <c r="T449">
        <v>-0.130809701721535</v>
      </c>
      <c r="U449">
        <v>-0.10193899252484601</v>
      </c>
      <c r="V449">
        <v>8.0675877255369302E-2</v>
      </c>
      <c r="W449">
        <v>-1.4706779629917599</v>
      </c>
      <c r="X449">
        <v>275.73635969767503</v>
      </c>
      <c r="Y449">
        <v>44.560423495000002</v>
      </c>
      <c r="Z449">
        <v>-0.38688149193065202</v>
      </c>
      <c r="AA449">
        <v>-5.81746546087012E-2</v>
      </c>
      <c r="AB449">
        <v>-0.13112577734269401</v>
      </c>
      <c r="AC449">
        <v>-0.10182386692126601</v>
      </c>
      <c r="AD449">
        <v>7.4163297438991596E-2</v>
      </c>
      <c r="AE449">
        <v>-2.1410861282240901</v>
      </c>
      <c r="AF449">
        <v>237.324801278753</v>
      </c>
    </row>
    <row r="450" spans="1:32" x14ac:dyDescent="0.3">
      <c r="A450">
        <v>44.675646067000002</v>
      </c>
      <c r="B450">
        <v>-2.2971892451102802E-2</v>
      </c>
      <c r="C450">
        <v>4.7748710604432802E-2</v>
      </c>
      <c r="D450">
        <v>-1.1900000972673299E-3</v>
      </c>
      <c r="E450">
        <v>-2.3306465081208901E-4</v>
      </c>
      <c r="F450">
        <v>3.7758131219472399E-2</v>
      </c>
      <c r="G450">
        <v>-1.39482506424604</v>
      </c>
      <c r="H450">
        <v>280.08241065963801</v>
      </c>
      <c r="I450">
        <v>44.678386547999999</v>
      </c>
      <c r="J450">
        <v>-3.3213010004300797E-2</v>
      </c>
      <c r="K450">
        <v>3.2329336501239703E-2</v>
      </c>
      <c r="L450">
        <v>0</v>
      </c>
      <c r="M450">
        <v>0</v>
      </c>
      <c r="N450">
        <v>0</v>
      </c>
      <c r="O450">
        <v>-1.40062672472545</v>
      </c>
      <c r="P450">
        <v>279.75</v>
      </c>
      <c r="Q450">
        <v>44.692517041999999</v>
      </c>
      <c r="R450">
        <v>-1.21326342032323E-3</v>
      </c>
      <c r="S450">
        <v>5.1621887530447899E-2</v>
      </c>
      <c r="T450">
        <v>-0.131487324896747</v>
      </c>
      <c r="U450">
        <v>-0.100889951332541</v>
      </c>
      <c r="V450">
        <v>7.7172273349547099E-2</v>
      </c>
      <c r="W450">
        <v>-1.44540693649355</v>
      </c>
      <c r="X450">
        <v>277.18428285998601</v>
      </c>
      <c r="Y450">
        <v>44.652466058999998</v>
      </c>
      <c r="Z450">
        <v>-0.38691775638956799</v>
      </c>
      <c r="AA450">
        <v>-5.8341772863366601E-2</v>
      </c>
      <c r="AB450">
        <v>-0.13145052325079601</v>
      </c>
      <c r="AC450">
        <v>-0.10128989613499501</v>
      </c>
      <c r="AD450">
        <v>7.1676030578321503E-2</v>
      </c>
      <c r="AE450">
        <v>-2.12189035942203</v>
      </c>
      <c r="AF450">
        <v>238.42463781562</v>
      </c>
    </row>
    <row r="451" spans="1:32" x14ac:dyDescent="0.3">
      <c r="A451">
        <v>44.765612840999999</v>
      </c>
      <c r="B451">
        <v>-2.3168185413185501E-2</v>
      </c>
      <c r="C451">
        <v>4.73663182367055E-2</v>
      </c>
      <c r="D451">
        <v>-1.25423388089985E-3</v>
      </c>
      <c r="E451">
        <v>-5.1892772372645699E-4</v>
      </c>
      <c r="F451">
        <v>3.71831511128504E-2</v>
      </c>
      <c r="G451">
        <v>-1.37586827818449</v>
      </c>
      <c r="H451">
        <v>281.16855449409701</v>
      </c>
      <c r="I451">
        <v>44.760394884</v>
      </c>
      <c r="J451">
        <v>-3.3198184528696197E-2</v>
      </c>
      <c r="K451">
        <v>3.2245342777632503E-2</v>
      </c>
      <c r="L451">
        <v>0</v>
      </c>
      <c r="M451">
        <v>0</v>
      </c>
      <c r="N451">
        <v>0</v>
      </c>
      <c r="O451">
        <v>-1.3828243663551101</v>
      </c>
      <c r="P451">
        <v>280.77</v>
      </c>
      <c r="Q451">
        <v>44.772207022000003</v>
      </c>
      <c r="R451">
        <v>-1.55513407922942E-3</v>
      </c>
      <c r="S451">
        <v>5.07110199032638E-2</v>
      </c>
      <c r="T451">
        <v>-0.13117845207422399</v>
      </c>
      <c r="U451">
        <v>-0.101241850067244</v>
      </c>
      <c r="V451">
        <v>7.7258311080911093E-2</v>
      </c>
      <c r="W451">
        <v>-1.4314214170706701</v>
      </c>
      <c r="X451">
        <v>277.98559409721503</v>
      </c>
      <c r="Y451">
        <v>44.728890896000003</v>
      </c>
      <c r="Z451">
        <v>-0.38727651523235601</v>
      </c>
      <c r="AA451">
        <v>-5.8501252133669697E-2</v>
      </c>
      <c r="AB451">
        <v>-0.13182432663471699</v>
      </c>
      <c r="AC451">
        <v>-0.10107297790874201</v>
      </c>
      <c r="AD451">
        <v>7.0169422125178502E-2</v>
      </c>
      <c r="AE451">
        <v>-2.10522131507454</v>
      </c>
      <c r="AF451">
        <v>239.37970370524801</v>
      </c>
    </row>
    <row r="452" spans="1:32" x14ac:dyDescent="0.3">
      <c r="A452">
        <v>44.905570746000002</v>
      </c>
      <c r="B452">
        <v>-2.42107888399728E-2</v>
      </c>
      <c r="C452">
        <v>4.64033777844245E-2</v>
      </c>
      <c r="D452">
        <v>-1.3591272290796E-3</v>
      </c>
      <c r="E452">
        <v>-3.8949698983558099E-4</v>
      </c>
      <c r="F452">
        <v>3.6774267538474001E-2</v>
      </c>
      <c r="G452">
        <v>-1.3472479563280499</v>
      </c>
      <c r="H452">
        <v>282.80837814477701</v>
      </c>
      <c r="I452">
        <v>44.878166182000001</v>
      </c>
      <c r="J452">
        <v>-3.3132240618808803E-2</v>
      </c>
      <c r="K452">
        <v>3.1910615634860702E-2</v>
      </c>
      <c r="L452">
        <v>0</v>
      </c>
      <c r="M452">
        <v>0</v>
      </c>
      <c r="N452">
        <v>0</v>
      </c>
      <c r="O452">
        <v>-1.3592624214531901</v>
      </c>
      <c r="P452">
        <v>282.12</v>
      </c>
      <c r="Q452">
        <v>44.854115962999998</v>
      </c>
      <c r="R452">
        <v>-4.0592177102302099E-4</v>
      </c>
      <c r="S452">
        <v>5.08972656642055E-2</v>
      </c>
      <c r="T452">
        <v>-0.13197646333335999</v>
      </c>
      <c r="U452">
        <v>-0.10174788622293</v>
      </c>
      <c r="V452">
        <v>7.5572705060162698E-2</v>
      </c>
      <c r="W452">
        <v>-1.41507240389975</v>
      </c>
      <c r="X452">
        <v>278.92232355111202</v>
      </c>
      <c r="Y452">
        <v>44.854115962999998</v>
      </c>
      <c r="Z452">
        <v>-0.38685354518019299</v>
      </c>
      <c r="AA452">
        <v>-5.8991976230450799E-2</v>
      </c>
      <c r="AB452">
        <v>-0.13232334072783999</v>
      </c>
      <c r="AC452">
        <v>-0.102019799688815</v>
      </c>
      <c r="AD452">
        <v>6.8952501148142595E-2</v>
      </c>
      <c r="AE452">
        <v>-2.0797323553549401</v>
      </c>
      <c r="AF452">
        <v>240.84011352136</v>
      </c>
    </row>
    <row r="453" spans="1:32" x14ac:dyDescent="0.3">
      <c r="A453">
        <v>45.000541925999997</v>
      </c>
      <c r="B453">
        <v>-2.4736889493564802E-2</v>
      </c>
      <c r="C453">
        <v>4.7005971103592802E-2</v>
      </c>
      <c r="D453">
        <v>-2.3349083494395E-3</v>
      </c>
      <c r="E453">
        <v>3.59830986951172E-4</v>
      </c>
      <c r="F453">
        <v>3.6978156975535199E-2</v>
      </c>
      <c r="G453">
        <v>-1.3249508372780401</v>
      </c>
      <c r="H453">
        <v>284.08590896164299</v>
      </c>
      <c r="I453">
        <v>44.960077791000003</v>
      </c>
      <c r="J453">
        <v>-3.3105218713620502E-2</v>
      </c>
      <c r="K453">
        <v>3.1785563930513197E-2</v>
      </c>
      <c r="L453">
        <v>0</v>
      </c>
      <c r="M453">
        <v>0</v>
      </c>
      <c r="N453">
        <v>0</v>
      </c>
      <c r="O453">
        <v>-1.3412855301576401</v>
      </c>
      <c r="P453">
        <v>283.14999999999998</v>
      </c>
      <c r="Q453">
        <v>44.968940973000002</v>
      </c>
      <c r="R453">
        <v>2.72556934059165E-4</v>
      </c>
      <c r="S453">
        <v>4.9234453812210102E-2</v>
      </c>
      <c r="T453">
        <v>-0.13130099165633399</v>
      </c>
      <c r="U453">
        <v>-0.10140877424061399</v>
      </c>
      <c r="V453">
        <v>7.4035100838280299E-2</v>
      </c>
      <c r="W453">
        <v>-1.3968446205454701</v>
      </c>
      <c r="X453">
        <v>279.96669860719197</v>
      </c>
      <c r="Y453">
        <v>44.960077791000003</v>
      </c>
      <c r="Z453">
        <v>-0.38728584377587599</v>
      </c>
      <c r="AA453">
        <v>-5.9955508751237001E-2</v>
      </c>
      <c r="AB453">
        <v>-0.13172470836917699</v>
      </c>
      <c r="AC453">
        <v>-0.101961924632979</v>
      </c>
      <c r="AD453">
        <v>6.7568779810075197E-2</v>
      </c>
      <c r="AE453">
        <v>-2.0585051089205302</v>
      </c>
      <c r="AF453">
        <v>242.05634515273599</v>
      </c>
    </row>
    <row r="454" spans="1:32" x14ac:dyDescent="0.3">
      <c r="A454">
        <v>45.090514898999999</v>
      </c>
      <c r="B454">
        <v>-2.4391341554446999E-2</v>
      </c>
      <c r="C454">
        <v>4.7602151802255098E-2</v>
      </c>
      <c r="D454">
        <v>-2.0782740321010399E-3</v>
      </c>
      <c r="E454">
        <v>3.8383719780142502E-4</v>
      </c>
      <c r="F454">
        <v>3.6989471182921597E-2</v>
      </c>
      <c r="G454">
        <v>-1.3020510117819399</v>
      </c>
      <c r="H454">
        <v>285.39797231415599</v>
      </c>
      <c r="I454">
        <v>45.100100200999997</v>
      </c>
      <c r="J454">
        <v>-3.3095328915416597E-2</v>
      </c>
      <c r="K454">
        <v>3.1744082976270203E-2</v>
      </c>
      <c r="L454">
        <v>0</v>
      </c>
      <c r="M454">
        <v>0</v>
      </c>
      <c r="N454">
        <v>0</v>
      </c>
      <c r="O454">
        <v>-1.30707707681856</v>
      </c>
      <c r="P454">
        <v>285.11</v>
      </c>
      <c r="Q454">
        <v>44.968940973000002</v>
      </c>
      <c r="R454">
        <v>2.72556934059165E-4</v>
      </c>
      <c r="S454">
        <v>4.9234453812210102E-2</v>
      </c>
      <c r="T454">
        <v>-0.13130099165633399</v>
      </c>
      <c r="U454">
        <v>-0.10140877424061399</v>
      </c>
      <c r="V454">
        <v>7.4035100838280299E-2</v>
      </c>
      <c r="W454">
        <v>-1.3968446205454701</v>
      </c>
      <c r="X454">
        <v>279.96669860719197</v>
      </c>
      <c r="Y454">
        <v>44.968940973000002</v>
      </c>
      <c r="Z454">
        <v>-0.38714757775042702</v>
      </c>
      <c r="AA454">
        <v>-5.99430385414789E-2</v>
      </c>
      <c r="AB454">
        <v>-0.131636424244929</v>
      </c>
      <c r="AC454">
        <v>-0.101801552901225</v>
      </c>
      <c r="AD454">
        <v>6.7420938228212907E-2</v>
      </c>
      <c r="AE454">
        <v>-2.0567170697041899</v>
      </c>
      <c r="AF454">
        <v>242.15879225343599</v>
      </c>
    </row>
    <row r="455" spans="1:32" x14ac:dyDescent="0.3">
      <c r="A455">
        <v>45.180487872</v>
      </c>
      <c r="B455">
        <v>-2.4773523916908E-2</v>
      </c>
      <c r="C455">
        <v>4.6930010240437699E-2</v>
      </c>
      <c r="D455">
        <v>-2.57935444824398E-3</v>
      </c>
      <c r="E455">
        <v>5.0696721152037103E-6</v>
      </c>
      <c r="F455">
        <v>3.6902779452089703E-2</v>
      </c>
      <c r="G455">
        <v>-1.28320756886553</v>
      </c>
      <c r="H455">
        <v>286.47762206476199</v>
      </c>
      <c r="I455">
        <v>45.179888824999999</v>
      </c>
      <c r="J455">
        <v>-3.3061433769681597E-2</v>
      </c>
      <c r="K455">
        <v>3.1620719104459301E-2</v>
      </c>
      <c r="L455">
        <v>0</v>
      </c>
      <c r="M455">
        <v>0</v>
      </c>
      <c r="N455">
        <v>0</v>
      </c>
      <c r="O455">
        <v>-1.28997285014901</v>
      </c>
      <c r="P455">
        <v>286.08999999999997</v>
      </c>
      <c r="Q455">
        <v>45.194745064000003</v>
      </c>
      <c r="R455">
        <v>1.14072399272269E-3</v>
      </c>
      <c r="S455">
        <v>5.1863534056135502E-2</v>
      </c>
      <c r="T455">
        <v>-0.13169711814080801</v>
      </c>
      <c r="U455">
        <v>-9.6544324506738097E-2</v>
      </c>
      <c r="V455">
        <v>7.4511750056316203E-2</v>
      </c>
      <c r="W455">
        <v>-1.33918860839163</v>
      </c>
      <c r="X455">
        <v>283.27014476716198</v>
      </c>
      <c r="Y455">
        <v>45.153388024000002</v>
      </c>
      <c r="Z455">
        <v>-0.38630359576178003</v>
      </c>
      <c r="AA455">
        <v>-5.9370206408969402E-2</v>
      </c>
      <c r="AB455">
        <v>-0.13178605148417</v>
      </c>
      <c r="AC455">
        <v>-9.7092642610094398E-2</v>
      </c>
      <c r="AD455">
        <v>6.8617411569312198E-2</v>
      </c>
      <c r="AE455">
        <v>-2.0365760495061802</v>
      </c>
      <c r="AF455">
        <v>243.31278770586999</v>
      </c>
    </row>
    <row r="456" spans="1:32" x14ac:dyDescent="0.3">
      <c r="A456">
        <v>45.270392657000002</v>
      </c>
      <c r="B456">
        <v>-2.42395026908372E-2</v>
      </c>
      <c r="C456">
        <v>4.55130027036676E-2</v>
      </c>
      <c r="D456">
        <v>-1.8521522870287299E-3</v>
      </c>
      <c r="E456">
        <v>7.9310691111917795E-4</v>
      </c>
      <c r="F456">
        <v>3.67823086587271E-2</v>
      </c>
      <c r="G456">
        <v>-1.26269276694654</v>
      </c>
      <c r="H456">
        <v>287.65303363226701</v>
      </c>
      <c r="I456">
        <v>45.259779985000002</v>
      </c>
      <c r="J456">
        <v>-3.2978121141733402E-2</v>
      </c>
      <c r="K456">
        <v>3.1334061827833597E-2</v>
      </c>
      <c r="L456">
        <v>0</v>
      </c>
      <c r="M456">
        <v>0</v>
      </c>
      <c r="N456">
        <v>0</v>
      </c>
      <c r="O456">
        <v>-1.2714723600778699</v>
      </c>
      <c r="P456">
        <v>287.14999999999998</v>
      </c>
      <c r="Q456">
        <v>45.275834084000003</v>
      </c>
      <c r="R456">
        <v>3.2668168848564198E-4</v>
      </c>
      <c r="S456">
        <v>4.9768327237318999E-2</v>
      </c>
      <c r="T456">
        <v>-0.131869278047932</v>
      </c>
      <c r="U456">
        <v>-9.6528393025551398E-2</v>
      </c>
      <c r="V456">
        <v>7.3305913694450803E-2</v>
      </c>
      <c r="W456">
        <v>-1.3249670700324501</v>
      </c>
      <c r="X456">
        <v>284.08497889332602</v>
      </c>
      <c r="Y456">
        <v>45.259779985000002</v>
      </c>
      <c r="Z456">
        <v>-0.38679178803076403</v>
      </c>
      <c r="AA456">
        <v>-5.9810195944342101E-2</v>
      </c>
      <c r="AB456">
        <v>-0.13229060785236799</v>
      </c>
      <c r="AC456">
        <v>-9.75322228478816E-2</v>
      </c>
      <c r="AD456">
        <v>6.6865113232257703E-2</v>
      </c>
      <c r="AE456">
        <v>-2.0144507635044802</v>
      </c>
      <c r="AF456">
        <v>244.580473214287</v>
      </c>
    </row>
    <row r="457" spans="1:32" x14ac:dyDescent="0.3">
      <c r="A457">
        <v>45.405352354999998</v>
      </c>
      <c r="B457">
        <v>-2.4381118817258698E-2</v>
      </c>
      <c r="C457">
        <v>4.5309080222290098E-2</v>
      </c>
      <c r="D457">
        <v>-2.1730321459472201E-3</v>
      </c>
      <c r="E457">
        <v>6.8901286418524303E-4</v>
      </c>
      <c r="F457">
        <v>3.6258215897510597E-2</v>
      </c>
      <c r="G457">
        <v>-1.22903997496346</v>
      </c>
      <c r="H457">
        <v>289.58119658172899</v>
      </c>
      <c r="I457">
        <v>45.339736021999997</v>
      </c>
      <c r="J457">
        <v>-3.2952970696897503E-2</v>
      </c>
      <c r="K457">
        <v>3.1252562162454797E-2</v>
      </c>
      <c r="L457">
        <v>0</v>
      </c>
      <c r="M457">
        <v>0</v>
      </c>
      <c r="N457">
        <v>0</v>
      </c>
      <c r="O457">
        <v>-1.2547171992587201</v>
      </c>
      <c r="P457">
        <v>288.11</v>
      </c>
      <c r="Q457">
        <v>45.356489897000003</v>
      </c>
      <c r="R457">
        <v>4.0521543108043898E-4</v>
      </c>
      <c r="S457">
        <v>4.94980131203583E-2</v>
      </c>
      <c r="T457">
        <v>-0.13191110087633301</v>
      </c>
      <c r="U457">
        <v>-9.5994633393243503E-2</v>
      </c>
      <c r="V457">
        <v>7.11010764412153E-2</v>
      </c>
      <c r="W457">
        <v>-1.3047610781957</v>
      </c>
      <c r="X457">
        <v>285.24269694644801</v>
      </c>
      <c r="Y457">
        <v>45.317759496000001</v>
      </c>
      <c r="Z457">
        <v>-0.38702588453769698</v>
      </c>
      <c r="AA457">
        <v>-5.9938886085770297E-2</v>
      </c>
      <c r="AB457">
        <v>-0.13250983923828299</v>
      </c>
      <c r="AC457">
        <v>-9.7169036337659401E-2</v>
      </c>
      <c r="AD457">
        <v>6.5102225155704796E-2</v>
      </c>
      <c r="AE457">
        <v>-2.0015205481504799</v>
      </c>
      <c r="AF457">
        <v>245.321319982266</v>
      </c>
    </row>
    <row r="458" spans="1:32" x14ac:dyDescent="0.3">
      <c r="A458">
        <v>45.495325565999998</v>
      </c>
      <c r="B458">
        <v>-2.4665079248904501E-2</v>
      </c>
      <c r="C458">
        <v>4.5628835773347302E-2</v>
      </c>
      <c r="D458">
        <v>-2.4423343129456E-3</v>
      </c>
      <c r="E458">
        <v>6.4144998890957098E-4</v>
      </c>
      <c r="F458">
        <v>3.6867766815467197E-2</v>
      </c>
      <c r="G458">
        <v>-1.20783337603051</v>
      </c>
      <c r="H458">
        <v>290.796245198414</v>
      </c>
      <c r="I458">
        <v>45.479683528999999</v>
      </c>
      <c r="J458">
        <v>-3.29367384343398E-2</v>
      </c>
      <c r="K458">
        <v>3.1213033042257102E-2</v>
      </c>
      <c r="L458">
        <v>0</v>
      </c>
      <c r="M458">
        <v>0</v>
      </c>
      <c r="N458">
        <v>0</v>
      </c>
      <c r="O458">
        <v>-1.21928701544324</v>
      </c>
      <c r="P458">
        <v>290.14</v>
      </c>
      <c r="Q458">
        <v>45.475266933999997</v>
      </c>
      <c r="R458">
        <v>-9.3128889137933796E-3</v>
      </c>
      <c r="S458">
        <v>4.5151917419253298E-2</v>
      </c>
      <c r="T458">
        <v>-0.123651340574696</v>
      </c>
      <c r="U458">
        <v>-9.2330577695564894E-2</v>
      </c>
      <c r="V458">
        <v>7.3669921781497796E-2</v>
      </c>
      <c r="W458">
        <v>-1.2760275008591799</v>
      </c>
      <c r="X458">
        <v>286.88900965814298</v>
      </c>
      <c r="Y458">
        <v>45.420670192999999</v>
      </c>
      <c r="Z458">
        <v>-0.39054302617154402</v>
      </c>
      <c r="AA458">
        <v>-5.8509236145338199E-2</v>
      </c>
      <c r="AB458">
        <v>-0.13012839772006901</v>
      </c>
      <c r="AC458">
        <v>-9.5922288516116297E-2</v>
      </c>
      <c r="AD458">
        <v>6.4477693620605306E-2</v>
      </c>
      <c r="AE458">
        <v>-1.9763682024192699</v>
      </c>
      <c r="AF458">
        <v>246.76244323751899</v>
      </c>
    </row>
    <row r="459" spans="1:32" x14ac:dyDescent="0.3">
      <c r="A459">
        <v>45.585298299999998</v>
      </c>
      <c r="B459">
        <v>-2.5139093699550901E-2</v>
      </c>
      <c r="C459">
        <v>4.4951390855408502E-2</v>
      </c>
      <c r="D459">
        <v>-2.5255666114389901E-3</v>
      </c>
      <c r="E459">
        <v>1.5116376698997901E-3</v>
      </c>
      <c r="F459">
        <v>3.6557859098205199E-2</v>
      </c>
      <c r="G459">
        <v>-1.1854352904371099</v>
      </c>
      <c r="H459">
        <v>292.07956097208802</v>
      </c>
      <c r="I459">
        <v>45.560551504999999</v>
      </c>
      <c r="J459">
        <v>-3.2818028702058001E-2</v>
      </c>
      <c r="K459">
        <v>3.0893191551869599E-2</v>
      </c>
      <c r="L459">
        <v>0</v>
      </c>
      <c r="M459">
        <v>0</v>
      </c>
      <c r="N459">
        <v>0</v>
      </c>
      <c r="O459">
        <v>-1.1993902619704999</v>
      </c>
      <c r="P459">
        <v>291.27999999999997</v>
      </c>
      <c r="Q459">
        <v>45.595000982000002</v>
      </c>
      <c r="R459">
        <v>-1.50538963880436E-2</v>
      </c>
      <c r="S459">
        <v>4.3754834799129401E-2</v>
      </c>
      <c r="T459">
        <v>-0.115925970874015</v>
      </c>
      <c r="U459">
        <v>-8.9390312035515507E-2</v>
      </c>
      <c r="V459">
        <v>7.4743188134555702E-2</v>
      </c>
      <c r="W459">
        <v>-1.24508319458457</v>
      </c>
      <c r="X459">
        <v>288.66198780763898</v>
      </c>
      <c r="Y459">
        <v>45.520384073000002</v>
      </c>
      <c r="Z459">
        <v>-0.39309210179758902</v>
      </c>
      <c r="AA459">
        <v>-5.8663218786048701E-2</v>
      </c>
      <c r="AB459">
        <v>-0.11913201467776501</v>
      </c>
      <c r="AC459">
        <v>-9.2580370589007394E-2</v>
      </c>
      <c r="AD459">
        <v>6.8686381975723104E-2</v>
      </c>
      <c r="AE459">
        <v>-1.9507416374495301</v>
      </c>
      <c r="AF459">
        <v>248.23073725370199</v>
      </c>
    </row>
    <row r="460" spans="1:32" x14ac:dyDescent="0.3">
      <c r="A460">
        <v>45.680270434000001</v>
      </c>
      <c r="B460">
        <v>-2.5385377966501199E-2</v>
      </c>
      <c r="C460">
        <v>4.50692439953966E-2</v>
      </c>
      <c r="D460">
        <v>-2.5528545957058698E-3</v>
      </c>
      <c r="E460">
        <v>1.3414104165687499E-3</v>
      </c>
      <c r="F460">
        <v>3.64947402084198E-2</v>
      </c>
      <c r="G460">
        <v>-1.1601778231148701</v>
      </c>
      <c r="H460">
        <v>293.52670725084198</v>
      </c>
      <c r="I460">
        <v>45.677455868999999</v>
      </c>
      <c r="J460">
        <v>-3.2802551344397503E-2</v>
      </c>
      <c r="K460">
        <v>3.0853453201590299E-2</v>
      </c>
      <c r="L460">
        <v>0</v>
      </c>
      <c r="M460">
        <v>0</v>
      </c>
      <c r="N460">
        <v>0</v>
      </c>
      <c r="O460">
        <v>-1.1686724671354001</v>
      </c>
      <c r="P460">
        <v>293.04000000000002</v>
      </c>
      <c r="Q460">
        <v>45.634243965000003</v>
      </c>
      <c r="R460">
        <v>-1.4592819690156199E-2</v>
      </c>
      <c r="S460">
        <v>4.20711048672519E-2</v>
      </c>
      <c r="T460">
        <v>-0.105510930664425</v>
      </c>
      <c r="U460">
        <v>-8.4888936303032902E-2</v>
      </c>
      <c r="V460">
        <v>7.84120552682466E-2</v>
      </c>
      <c r="W460">
        <v>-1.2381850624067401</v>
      </c>
      <c r="X460">
        <v>289.05722166795198</v>
      </c>
      <c r="Y460">
        <v>45.619426568000002</v>
      </c>
      <c r="Z460">
        <v>-0.39519309947207398</v>
      </c>
      <c r="AA460">
        <v>-5.8026967564167899E-2</v>
      </c>
      <c r="AB460">
        <v>-0.109745979003726</v>
      </c>
      <c r="AC460">
        <v>-8.8010320920005797E-2</v>
      </c>
      <c r="AD460">
        <v>7.0557448265879799E-2</v>
      </c>
      <c r="AE460">
        <v>-1.9284499850402601</v>
      </c>
      <c r="AF460">
        <v>249.507954855127</v>
      </c>
    </row>
    <row r="461" spans="1:32" x14ac:dyDescent="0.3">
      <c r="A461">
        <v>45.770235301</v>
      </c>
      <c r="B461">
        <v>-2.5224419640085202E-2</v>
      </c>
      <c r="C461">
        <v>4.5354567027694803E-2</v>
      </c>
      <c r="D461">
        <v>-2.6683220639824902E-3</v>
      </c>
      <c r="E461">
        <v>4.5436101258469497E-4</v>
      </c>
      <c r="F461">
        <v>3.6473281929003898E-2</v>
      </c>
      <c r="G461">
        <v>-1.1355871711680501</v>
      </c>
      <c r="H461">
        <v>294.93564782287098</v>
      </c>
      <c r="I461">
        <v>45.759322044999998</v>
      </c>
      <c r="J461">
        <v>-3.27352144391393E-2</v>
      </c>
      <c r="K461">
        <v>3.0696722310512101E-2</v>
      </c>
      <c r="L461">
        <v>0</v>
      </c>
      <c r="M461">
        <v>0</v>
      </c>
      <c r="N461">
        <v>0</v>
      </c>
      <c r="O461">
        <v>-1.14842664781227</v>
      </c>
      <c r="P461">
        <v>294.2</v>
      </c>
      <c r="Q461">
        <v>45.796943902999999</v>
      </c>
      <c r="U461">
        <v>0</v>
      </c>
      <c r="V461">
        <v>0</v>
      </c>
      <c r="W461">
        <v>0</v>
      </c>
      <c r="X461">
        <v>0</v>
      </c>
      <c r="Y461">
        <v>45.634243965000003</v>
      </c>
      <c r="Z461">
        <v>-0.39532577984946099</v>
      </c>
      <c r="AA461">
        <v>-5.8320464406943197E-2</v>
      </c>
      <c r="AB461">
        <v>-0.10581105874735799</v>
      </c>
      <c r="AC461">
        <v>-8.6324609136632605E-2</v>
      </c>
      <c r="AD461">
        <v>7.1942810419304198E-2</v>
      </c>
      <c r="AE461">
        <v>-1.9244739841623</v>
      </c>
      <c r="AF461">
        <v>249.73576292477401</v>
      </c>
    </row>
    <row r="462" spans="1:32" x14ac:dyDescent="0.3">
      <c r="A462">
        <v>45.910193444000001</v>
      </c>
      <c r="B462">
        <v>-3.0902717266545102E-2</v>
      </c>
      <c r="C462">
        <v>2.57110271249631E-2</v>
      </c>
      <c r="D462">
        <v>-6.5757724223658399E-4</v>
      </c>
      <c r="E462">
        <v>3.8572726950866498E-3</v>
      </c>
      <c r="F462">
        <v>3.46745331188738E-2</v>
      </c>
      <c r="G462">
        <v>-1.10671366399681</v>
      </c>
      <c r="H462">
        <v>296.58997792352397</v>
      </c>
      <c r="I462">
        <v>45.900232639999999</v>
      </c>
      <c r="J462">
        <v>-3.2626214340478799E-2</v>
      </c>
      <c r="K462">
        <v>3.04652251564012E-2</v>
      </c>
      <c r="L462">
        <v>0</v>
      </c>
      <c r="M462">
        <v>0</v>
      </c>
      <c r="N462">
        <v>0</v>
      </c>
      <c r="O462">
        <v>-1.11264739814639</v>
      </c>
      <c r="P462">
        <v>296.25</v>
      </c>
      <c r="Q462">
        <v>45.857409953999998</v>
      </c>
      <c r="R462">
        <v>-1.5867705726281101E-2</v>
      </c>
      <c r="S462">
        <v>4.4102164870294197E-2</v>
      </c>
      <c r="T462">
        <v>-0.106630023213207</v>
      </c>
      <c r="U462">
        <v>-8.0909966951467696E-2</v>
      </c>
      <c r="V462">
        <v>7.8286257320339003E-2</v>
      </c>
      <c r="W462">
        <v>-1.1736084990256701</v>
      </c>
      <c r="X462">
        <v>292.75718620514601</v>
      </c>
      <c r="Y462">
        <v>45.840264306000002</v>
      </c>
      <c r="Z462">
        <v>-0.39512945044586001</v>
      </c>
      <c r="AA462">
        <v>-5.7346543205981003E-2</v>
      </c>
      <c r="AB462">
        <v>-0.106733366392693</v>
      </c>
      <c r="AC462">
        <v>-8.2705074651809193E-2</v>
      </c>
      <c r="AD462">
        <v>7.23941127397391E-2</v>
      </c>
      <c r="AE462">
        <v>-1.8943336847009</v>
      </c>
      <c r="AF462">
        <v>251.46267487717199</v>
      </c>
    </row>
    <row r="463" spans="1:32" x14ac:dyDescent="0.3">
      <c r="A463">
        <v>46.000166178000001</v>
      </c>
      <c r="B463">
        <v>-3.0290747764900899E-2</v>
      </c>
      <c r="C463">
        <v>2.2656884882269801E-2</v>
      </c>
      <c r="D463">
        <v>-2.89332783722784E-5</v>
      </c>
      <c r="E463">
        <v>2.9795086499297199E-3</v>
      </c>
      <c r="F463">
        <v>3.3159454064352903E-2</v>
      </c>
      <c r="G463">
        <v>-1.08303789389093</v>
      </c>
      <c r="H463">
        <v>297.94649962731199</v>
      </c>
      <c r="I463">
        <v>45.960153542999997</v>
      </c>
      <c r="J463">
        <v>-3.2607352477461299E-2</v>
      </c>
      <c r="K463">
        <v>3.0426977081853799E-2</v>
      </c>
      <c r="L463">
        <v>0</v>
      </c>
      <c r="M463">
        <v>0</v>
      </c>
      <c r="N463">
        <v>0</v>
      </c>
      <c r="O463">
        <v>-1.0985102312052299</v>
      </c>
      <c r="P463">
        <v>297.06</v>
      </c>
      <c r="Q463">
        <v>45.933708906</v>
      </c>
      <c r="R463">
        <v>-1.6701966679949502E-2</v>
      </c>
      <c r="S463">
        <v>4.3183706225177101E-2</v>
      </c>
      <c r="T463">
        <v>-0.106142268981468</v>
      </c>
      <c r="U463">
        <v>-8.0027137106953597E-2</v>
      </c>
      <c r="V463">
        <v>7.6456916224107094E-2</v>
      </c>
      <c r="W463">
        <v>-1.15882783143089</v>
      </c>
      <c r="X463">
        <v>293.60405607671203</v>
      </c>
      <c r="Y463">
        <v>45.933708906</v>
      </c>
      <c r="Z463">
        <v>-0.39582710871744797</v>
      </c>
      <c r="AA463">
        <v>-5.7333129790745098E-2</v>
      </c>
      <c r="AB463">
        <v>-0.106451306835674</v>
      </c>
      <c r="AC463">
        <v>-8.1972203094495599E-2</v>
      </c>
      <c r="AD463">
        <v>7.0121486713833003E-2</v>
      </c>
      <c r="AE463">
        <v>-1.8736799581107499</v>
      </c>
      <c r="AF463">
        <v>252.64604624200501</v>
      </c>
    </row>
    <row r="464" spans="1:32" x14ac:dyDescent="0.3">
      <c r="A464">
        <v>46.090139389999997</v>
      </c>
      <c r="B464">
        <v>-3.0491654573357702E-2</v>
      </c>
      <c r="C464">
        <v>2.3437927186200001E-2</v>
      </c>
      <c r="D464">
        <v>-2.2622635879088201E-4</v>
      </c>
      <c r="E464">
        <v>2.9327875204221898E-3</v>
      </c>
      <c r="F464">
        <v>3.2771273318435899E-2</v>
      </c>
      <c r="G464">
        <v>-1.0601678826999901</v>
      </c>
      <c r="H464">
        <v>299.25685474596997</v>
      </c>
      <c r="I464">
        <v>46.080135441000003</v>
      </c>
      <c r="J464">
        <v>-3.2547778210890499E-2</v>
      </c>
      <c r="K464">
        <v>3.0313761031209599E-2</v>
      </c>
      <c r="L464">
        <v>0</v>
      </c>
      <c r="M464">
        <v>0</v>
      </c>
      <c r="N464">
        <v>0</v>
      </c>
      <c r="O464">
        <v>-1.0637781790905401</v>
      </c>
      <c r="P464">
        <v>299.05</v>
      </c>
      <c r="Q464">
        <v>46.093353033</v>
      </c>
      <c r="R464">
        <v>-1.84441588854636E-2</v>
      </c>
      <c r="S464">
        <v>4.2531875329481897E-2</v>
      </c>
      <c r="T464">
        <v>-0.10679733763212799</v>
      </c>
      <c r="U464">
        <v>-8.0875177162449102E-2</v>
      </c>
      <c r="V464">
        <v>7.3574930377316897E-2</v>
      </c>
      <c r="W464">
        <v>-1.11544569236175</v>
      </c>
      <c r="X464">
        <v>296.08966955162401</v>
      </c>
      <c r="Y464">
        <v>46.057762861</v>
      </c>
      <c r="Z464">
        <v>-0.39620746584523497</v>
      </c>
      <c r="AA464">
        <v>-5.6450291297359297E-2</v>
      </c>
      <c r="AB464">
        <v>-0.109871433300483</v>
      </c>
      <c r="AC464">
        <v>-8.3711227780480998E-2</v>
      </c>
      <c r="AD464">
        <v>6.6232639075608904E-2</v>
      </c>
      <c r="AE464">
        <v>-1.83883062717549</v>
      </c>
      <c r="AF464">
        <v>254.64276582344999</v>
      </c>
    </row>
    <row r="465" spans="1:32" x14ac:dyDescent="0.3">
      <c r="A465">
        <v>46.185111284999998</v>
      </c>
      <c r="B465">
        <v>-3.1346078152645201E-2</v>
      </c>
      <c r="C465">
        <v>2.3242339271161601E-2</v>
      </c>
      <c r="D465">
        <v>2.2811278176959601E-4</v>
      </c>
      <c r="E465">
        <v>4.5775533475938303E-3</v>
      </c>
      <c r="F465">
        <v>3.29051586738816E-2</v>
      </c>
      <c r="G465">
        <v>-1.0353636413960099</v>
      </c>
      <c r="H465">
        <v>300.67803308671199</v>
      </c>
      <c r="I465">
        <v>46.160026133999999</v>
      </c>
      <c r="J465">
        <v>-3.2380885641641502E-2</v>
      </c>
      <c r="K465">
        <v>3.0016209832372399E-2</v>
      </c>
      <c r="L465">
        <v>0</v>
      </c>
      <c r="M465">
        <v>0</v>
      </c>
      <c r="N465">
        <v>0</v>
      </c>
      <c r="O465">
        <v>-1.0424851622162099</v>
      </c>
      <c r="P465">
        <v>300.27</v>
      </c>
      <c r="Q465">
        <v>46.177466869</v>
      </c>
      <c r="R465">
        <v>-2.90248781393697E-2</v>
      </c>
      <c r="S465">
        <v>3.4431775294757903E-2</v>
      </c>
      <c r="T465">
        <v>-0.112000206444796</v>
      </c>
      <c r="U465">
        <v>-8.2207728750341602E-2</v>
      </c>
      <c r="V465">
        <v>6.9842490377243202E-2</v>
      </c>
      <c r="W465">
        <v>-1.0940503168362901</v>
      </c>
      <c r="X465">
        <v>297.31553427032998</v>
      </c>
      <c r="Y465">
        <v>46.160026133999999</v>
      </c>
      <c r="Z465">
        <v>-0.40159433742926498</v>
      </c>
      <c r="AA465">
        <v>-5.6845265097534903E-2</v>
      </c>
      <c r="AB465">
        <v>-0.11160877050957101</v>
      </c>
      <c r="AC465">
        <v>-8.44390118160223E-2</v>
      </c>
      <c r="AD465">
        <v>6.4291437535041907E-2</v>
      </c>
      <c r="AE465">
        <v>-1.8118844822725</v>
      </c>
      <c r="AF465">
        <v>256.18666620053898</v>
      </c>
    </row>
    <row r="466" spans="1:32" x14ac:dyDescent="0.3">
      <c r="A466">
        <v>46.280071020999998</v>
      </c>
      <c r="B466">
        <v>-3.1258677213237399E-2</v>
      </c>
      <c r="C466">
        <v>2.4747999812412699E-2</v>
      </c>
      <c r="D466">
        <v>3.15857178065926E-4</v>
      </c>
      <c r="E466">
        <v>4.1816677094119502E-3</v>
      </c>
      <c r="F466">
        <v>3.2016213224636797E-2</v>
      </c>
      <c r="G466">
        <v>-1.00575235186055</v>
      </c>
      <c r="H466">
        <v>302.37463500303397</v>
      </c>
      <c r="I466">
        <v>46.277947459000004</v>
      </c>
      <c r="J466">
        <v>-3.2335235601642802E-2</v>
      </c>
      <c r="K466">
        <v>2.9944122809463101E-2</v>
      </c>
      <c r="L466">
        <v>0</v>
      </c>
      <c r="M466">
        <v>0</v>
      </c>
      <c r="N466">
        <v>0</v>
      </c>
      <c r="O466">
        <v>-1.0091493735031201</v>
      </c>
      <c r="P466">
        <v>302.18</v>
      </c>
      <c r="Q466">
        <v>46.220031022999997</v>
      </c>
      <c r="R466">
        <v>-2.9551529319548301E-2</v>
      </c>
      <c r="S466">
        <v>3.41207335990334E-2</v>
      </c>
      <c r="T466">
        <v>-0.115242180330836</v>
      </c>
      <c r="U466">
        <v>-8.22625309986314E-2</v>
      </c>
      <c r="V466">
        <v>6.5887824396139494E-2</v>
      </c>
      <c r="W466">
        <v>-1.0779321554177901</v>
      </c>
      <c r="X466">
        <v>298.23903689312101</v>
      </c>
      <c r="Y466">
        <v>46.220031022999997</v>
      </c>
      <c r="Z466">
        <v>-0.40371557591582902</v>
      </c>
      <c r="AA466">
        <v>-5.6754124745746197E-2</v>
      </c>
      <c r="AB466">
        <v>-0.115501114740188</v>
      </c>
      <c r="AC466">
        <v>-8.4712777440304698E-2</v>
      </c>
      <c r="AD466">
        <v>5.9729852666912601E-2</v>
      </c>
      <c r="AE466">
        <v>-1.79612593658918</v>
      </c>
      <c r="AF466">
        <v>257.089564359458</v>
      </c>
    </row>
    <row r="467" spans="1:32" x14ac:dyDescent="0.3">
      <c r="A467">
        <v>46.370044231999998</v>
      </c>
      <c r="B467">
        <v>-3.1138571429339099E-2</v>
      </c>
      <c r="C467">
        <v>2.4932313127767902E-2</v>
      </c>
      <c r="D467">
        <v>9.8567246459424496E-4</v>
      </c>
      <c r="E467">
        <v>3.7374361173144999E-3</v>
      </c>
      <c r="F467">
        <v>3.2202029968508503E-2</v>
      </c>
      <c r="G467">
        <v>-0.98035731244663904</v>
      </c>
      <c r="H467">
        <v>303.82966358201901</v>
      </c>
      <c r="I467">
        <v>46.360095055000002</v>
      </c>
      <c r="J467">
        <v>-3.2334594233930897E-2</v>
      </c>
      <c r="K467">
        <v>2.9944529049111299E-2</v>
      </c>
      <c r="L467">
        <v>0</v>
      </c>
      <c r="M467">
        <v>0</v>
      </c>
      <c r="N467">
        <v>0</v>
      </c>
      <c r="O467">
        <v>-0.98576196152639695</v>
      </c>
      <c r="P467">
        <v>303.52</v>
      </c>
      <c r="Q467">
        <v>46.390198945999998</v>
      </c>
      <c r="U467">
        <v>0</v>
      </c>
      <c r="V467">
        <v>0</v>
      </c>
      <c r="W467">
        <v>0</v>
      </c>
      <c r="X467">
        <v>0</v>
      </c>
      <c r="Y467">
        <v>46.220031022999997</v>
      </c>
      <c r="Z467">
        <v>-0.40371557591582902</v>
      </c>
      <c r="AA467">
        <v>-5.6754124745746197E-2</v>
      </c>
      <c r="AB467">
        <v>-0.115501114740188</v>
      </c>
      <c r="AC467">
        <v>-8.4712777440304698E-2</v>
      </c>
      <c r="AD467">
        <v>5.9729852666912601E-2</v>
      </c>
      <c r="AE467">
        <v>-1.79612593658918</v>
      </c>
      <c r="AF467">
        <v>257.089564359458</v>
      </c>
    </row>
    <row r="468" spans="1:32" x14ac:dyDescent="0.3">
      <c r="A468">
        <v>46.505003930000001</v>
      </c>
      <c r="B468">
        <v>-3.27288156118603E-2</v>
      </c>
      <c r="C468">
        <v>2.3753958524098801E-2</v>
      </c>
      <c r="D468">
        <v>1.5800336841493799E-3</v>
      </c>
      <c r="E468">
        <v>5.22645256431637E-3</v>
      </c>
      <c r="F468">
        <v>3.2731359282612303E-2</v>
      </c>
      <c r="G468">
        <v>-0.94515277889410299</v>
      </c>
      <c r="H468">
        <v>305.84673477430601</v>
      </c>
      <c r="I468">
        <v>46.479956559999998</v>
      </c>
      <c r="J468">
        <v>-3.2239109998464098E-2</v>
      </c>
      <c r="K468">
        <v>2.9803180807760201E-2</v>
      </c>
      <c r="L468">
        <v>0</v>
      </c>
      <c r="M468">
        <v>0</v>
      </c>
      <c r="N468">
        <v>0</v>
      </c>
      <c r="O468">
        <v>-0.95294977158890404</v>
      </c>
      <c r="P468">
        <v>305.39999999999998</v>
      </c>
      <c r="Q468">
        <v>46.452617883999999</v>
      </c>
      <c r="R468">
        <v>-3.2367192187565202E-2</v>
      </c>
      <c r="S468">
        <v>3.6649109219994501E-2</v>
      </c>
      <c r="T468">
        <v>-0.116721169678797</v>
      </c>
      <c r="U468">
        <v>-7.7319109027957703E-2</v>
      </c>
      <c r="V468">
        <v>6.4938534510510307E-2</v>
      </c>
      <c r="W468">
        <v>-1.0073360675982701</v>
      </c>
      <c r="X468">
        <v>302.28389477531402</v>
      </c>
      <c r="Y468">
        <v>46.452617883999999</v>
      </c>
      <c r="Z468">
        <v>-0.40394718312195699</v>
      </c>
      <c r="AA468">
        <v>-5.4919100500314399E-2</v>
      </c>
      <c r="AB468">
        <v>-0.116998850127534</v>
      </c>
      <c r="AC468">
        <v>-8.0198250492002798E-2</v>
      </c>
      <c r="AD468">
        <v>5.8968358920581297E-2</v>
      </c>
      <c r="AE468">
        <v>-1.7611193515130199</v>
      </c>
      <c r="AF468">
        <v>259.09529393948702</v>
      </c>
    </row>
    <row r="469" spans="1:32" x14ac:dyDescent="0.3">
      <c r="A469">
        <v>46.599975110000003</v>
      </c>
      <c r="B469">
        <v>-3.1921388867795303E-2</v>
      </c>
      <c r="C469">
        <v>2.4711308192238299E-2</v>
      </c>
      <c r="D469">
        <v>2.4407221935689501E-3</v>
      </c>
      <c r="E469">
        <v>3.97900822357042E-3</v>
      </c>
      <c r="F469">
        <v>3.2842808561348601E-2</v>
      </c>
      <c r="G469">
        <v>-0.91569966631446797</v>
      </c>
      <c r="H469">
        <v>307.53427381864299</v>
      </c>
      <c r="I469">
        <v>46.599735240999998</v>
      </c>
      <c r="J469">
        <v>-3.2189218952616998E-2</v>
      </c>
      <c r="K469">
        <v>2.9734005166669498E-2</v>
      </c>
      <c r="L469">
        <v>0</v>
      </c>
      <c r="M469">
        <v>0</v>
      </c>
      <c r="N469">
        <v>0</v>
      </c>
      <c r="O469">
        <v>-0.919439449950613</v>
      </c>
      <c r="P469">
        <v>307.32</v>
      </c>
      <c r="Q469">
        <v>46.566962003999997</v>
      </c>
      <c r="R469">
        <v>-3.1886798218210902E-2</v>
      </c>
      <c r="S469">
        <v>3.5564739091826197E-2</v>
      </c>
      <c r="T469">
        <v>-0.11695266150791001</v>
      </c>
      <c r="U469">
        <v>-7.7422458190451002E-2</v>
      </c>
      <c r="V469">
        <v>6.24338919002091E-2</v>
      </c>
      <c r="W469">
        <v>-0.98404812732278302</v>
      </c>
      <c r="X469">
        <v>303.61819546665203</v>
      </c>
      <c r="Y469">
        <v>46.539758655</v>
      </c>
      <c r="Z469">
        <v>-0.40437898269891798</v>
      </c>
      <c r="AA469">
        <v>-5.5587447132639203E-2</v>
      </c>
      <c r="AB469">
        <v>-0.11709445140024601</v>
      </c>
      <c r="AC469">
        <v>-8.0144386778480306E-2</v>
      </c>
      <c r="AD469">
        <v>5.6958162226901497E-2</v>
      </c>
      <c r="AE469">
        <v>-1.7411532321432801</v>
      </c>
      <c r="AF469">
        <v>260.23926831262798</v>
      </c>
    </row>
    <row r="470" spans="1:32" x14ac:dyDescent="0.3">
      <c r="A470">
        <v>46.684949875999997</v>
      </c>
      <c r="B470">
        <v>-3.3001165507331301E-2</v>
      </c>
      <c r="C470">
        <v>2.31663955439169E-2</v>
      </c>
      <c r="D470">
        <v>2.8848014771938298E-3</v>
      </c>
      <c r="E470">
        <v>5.5158950887595499E-3</v>
      </c>
      <c r="F470">
        <v>3.2883409266021901E-2</v>
      </c>
      <c r="G470">
        <v>-0.89193093115430699</v>
      </c>
      <c r="H470">
        <v>308.89612202768501</v>
      </c>
      <c r="I470">
        <v>46.659682635000003</v>
      </c>
      <c r="J470">
        <v>-3.2137509256323603E-2</v>
      </c>
      <c r="K470">
        <v>2.96661756182298E-2</v>
      </c>
      <c r="L470">
        <v>0</v>
      </c>
      <c r="M470">
        <v>0</v>
      </c>
      <c r="N470">
        <v>0</v>
      </c>
      <c r="O470">
        <v>-0.90181162450547003</v>
      </c>
      <c r="P470">
        <v>308.33</v>
      </c>
      <c r="Q470">
        <v>46.690863847999999</v>
      </c>
      <c r="R470">
        <v>-3.3657866190834697E-2</v>
      </c>
      <c r="S470">
        <v>3.4613138143903099E-2</v>
      </c>
      <c r="T470">
        <v>-0.117413689481423</v>
      </c>
      <c r="U470">
        <v>-7.8007096709526699E-2</v>
      </c>
      <c r="V470">
        <v>6.08374264588828E-2</v>
      </c>
      <c r="W470">
        <v>-0.94660490959014998</v>
      </c>
      <c r="X470">
        <v>305.76353381412201</v>
      </c>
      <c r="Y470">
        <v>46.651028871999998</v>
      </c>
      <c r="Z470">
        <v>-0.40488427862916399</v>
      </c>
      <c r="AA470">
        <v>-5.5605381222973697E-2</v>
      </c>
      <c r="AB470">
        <v>-0.11808526820149599</v>
      </c>
      <c r="AC470">
        <v>-8.1725082616699599E-2</v>
      </c>
      <c r="AD470">
        <v>5.5745276521673298E-2</v>
      </c>
      <c r="AE470">
        <v>-1.70649356261804</v>
      </c>
      <c r="AF470">
        <v>262.225121095742</v>
      </c>
    </row>
    <row r="471" spans="1:32" x14ac:dyDescent="0.3">
      <c r="A471">
        <v>46.779913426</v>
      </c>
      <c r="B471">
        <v>-3.3883858758050701E-2</v>
      </c>
      <c r="C471">
        <v>2.2874111714608899E-2</v>
      </c>
      <c r="D471">
        <v>3.2412989530712401E-3</v>
      </c>
      <c r="E471">
        <v>6.1543401374489597E-3</v>
      </c>
      <c r="F471">
        <v>3.3014527331647003E-2</v>
      </c>
      <c r="G471">
        <v>-0.86610590615777505</v>
      </c>
      <c r="H471">
        <v>310.37578696580601</v>
      </c>
      <c r="I471">
        <v>46.799518061999997</v>
      </c>
      <c r="J471">
        <v>-3.2031714680571199E-2</v>
      </c>
      <c r="K471">
        <v>2.9532360562759399E-2</v>
      </c>
      <c r="L471">
        <v>0</v>
      </c>
      <c r="M471">
        <v>0</v>
      </c>
      <c r="N471">
        <v>0</v>
      </c>
      <c r="O471">
        <v>-0.86411251266239197</v>
      </c>
      <c r="P471">
        <v>310.49</v>
      </c>
      <c r="Q471">
        <v>46.766553879</v>
      </c>
      <c r="R471">
        <v>-3.4782126178752502E-2</v>
      </c>
      <c r="S471">
        <v>3.1686939321474601E-2</v>
      </c>
      <c r="T471">
        <v>-0.121946938797764</v>
      </c>
      <c r="U471">
        <v>-7.8705150336873697E-2</v>
      </c>
      <c r="V471">
        <v>5.5626367087058801E-2</v>
      </c>
      <c r="W471">
        <v>-0.93002888327035005</v>
      </c>
      <c r="X471">
        <v>306.71327016334402</v>
      </c>
      <c r="Y471">
        <v>46.728781939000001</v>
      </c>
      <c r="Z471">
        <v>-0.40592886530819999</v>
      </c>
      <c r="AA471">
        <v>-5.5706510721433102E-2</v>
      </c>
      <c r="AB471">
        <v>-0.11848130675405399</v>
      </c>
      <c r="AC471">
        <v>-8.1092083161354397E-2</v>
      </c>
      <c r="AD471">
        <v>5.2983008810255597E-2</v>
      </c>
      <c r="AE471">
        <v>-1.68464087856473</v>
      </c>
      <c r="AF471">
        <v>263.47718766303001</v>
      </c>
    </row>
    <row r="472" spans="1:32" x14ac:dyDescent="0.3">
      <c r="A472">
        <v>46.869887591000001</v>
      </c>
      <c r="B472">
        <v>-3.3052473957959003E-2</v>
      </c>
      <c r="C472">
        <v>2.3140307158719901E-2</v>
      </c>
      <c r="D472">
        <v>3.9259116165339999E-3</v>
      </c>
      <c r="E472">
        <v>4.55227900558745E-3</v>
      </c>
      <c r="F472">
        <v>3.3016433986597302E-2</v>
      </c>
      <c r="G472">
        <v>-0.83894343876496702</v>
      </c>
      <c r="H472">
        <v>311.93208170857503</v>
      </c>
      <c r="I472">
        <v>46.879515101000003</v>
      </c>
      <c r="J472">
        <v>-3.1975721257713599E-2</v>
      </c>
      <c r="K472">
        <v>2.9468026911085601E-2</v>
      </c>
      <c r="L472">
        <v>0</v>
      </c>
      <c r="M472">
        <v>0</v>
      </c>
      <c r="N472">
        <v>0</v>
      </c>
      <c r="O472">
        <v>-0.83932883728407304</v>
      </c>
      <c r="P472">
        <v>311.91000000000003</v>
      </c>
      <c r="Q472">
        <v>46.766553879</v>
      </c>
      <c r="R472">
        <v>-3.4782126178752502E-2</v>
      </c>
      <c r="S472">
        <v>3.1686939321474601E-2</v>
      </c>
      <c r="T472">
        <v>-0.121946938797764</v>
      </c>
      <c r="U472">
        <v>-7.8705150336873697E-2</v>
      </c>
      <c r="V472">
        <v>5.5626367087058801E-2</v>
      </c>
      <c r="W472">
        <v>-0.93002888327035005</v>
      </c>
      <c r="X472">
        <v>306.71327016334402</v>
      </c>
      <c r="Y472">
        <v>46.766553879</v>
      </c>
      <c r="Z472">
        <v>-0.40656082738420302</v>
      </c>
      <c r="AA472">
        <v>-5.61176572400039E-2</v>
      </c>
      <c r="AB472">
        <v>-0.122193675329763</v>
      </c>
      <c r="AC472">
        <v>-8.2035905128575906E-2</v>
      </c>
      <c r="AD472">
        <v>4.98959562656714E-2</v>
      </c>
      <c r="AE472">
        <v>-1.6758325594749801</v>
      </c>
      <c r="AF472">
        <v>263.98186717147701</v>
      </c>
    </row>
    <row r="473" spans="1:32" x14ac:dyDescent="0.3">
      <c r="A473">
        <v>47.004846096999998</v>
      </c>
      <c r="B473">
        <v>-3.4925086316750301E-2</v>
      </c>
      <c r="C473">
        <v>2.2113550937919502E-2</v>
      </c>
      <c r="D473">
        <v>4.9069165252149096E-3</v>
      </c>
      <c r="E473">
        <v>7.0341796424331698E-3</v>
      </c>
      <c r="F473">
        <v>3.2964256143369002E-2</v>
      </c>
      <c r="G473">
        <v>-0.80066612913065505</v>
      </c>
      <c r="H473">
        <v>314.125210001737</v>
      </c>
      <c r="I473">
        <v>46.999387372000001</v>
      </c>
      <c r="J473">
        <v>-3.1860721963222198E-2</v>
      </c>
      <c r="K473">
        <v>2.9342042462179498E-2</v>
      </c>
      <c r="L473">
        <v>0</v>
      </c>
      <c r="M473">
        <v>0</v>
      </c>
      <c r="N473">
        <v>0</v>
      </c>
      <c r="O473">
        <v>-0.80389865346858802</v>
      </c>
      <c r="P473">
        <v>313.94</v>
      </c>
      <c r="Q473">
        <v>46.976212025000002</v>
      </c>
      <c r="R473">
        <v>-3.54903777174011E-2</v>
      </c>
      <c r="S473">
        <v>3.4690111502797501E-2</v>
      </c>
      <c r="T473">
        <v>-0.12205873901612301</v>
      </c>
      <c r="U473">
        <v>-7.3192135133263697E-2</v>
      </c>
      <c r="V473">
        <v>5.6164832178180302E-2</v>
      </c>
      <c r="W473">
        <v>-0.86874633568155601</v>
      </c>
      <c r="X473">
        <v>310.22450149799101</v>
      </c>
      <c r="Y473">
        <v>46.976212025000002</v>
      </c>
      <c r="Z473">
        <v>-0.40583367051920299</v>
      </c>
      <c r="AA473">
        <v>-5.48889026071369E-2</v>
      </c>
      <c r="AB473">
        <v>-0.122325777727504</v>
      </c>
      <c r="AC473">
        <v>-7.6868149789950393E-2</v>
      </c>
      <c r="AD473">
        <v>5.0648845533378797E-2</v>
      </c>
      <c r="AE473">
        <v>-1.6146986315962</v>
      </c>
      <c r="AF473">
        <v>267.48458322398898</v>
      </c>
    </row>
    <row r="474" spans="1:32" x14ac:dyDescent="0.3">
      <c r="A474">
        <v>47.099818468999999</v>
      </c>
      <c r="B474">
        <v>-3.4175115729189E-2</v>
      </c>
      <c r="C474">
        <v>2.24932099885768E-2</v>
      </c>
      <c r="D474">
        <v>6.0211564414203202E-3</v>
      </c>
      <c r="E474">
        <v>5.9857529444447E-3</v>
      </c>
      <c r="F474">
        <v>3.2922770106830999E-2</v>
      </c>
      <c r="G474">
        <v>-0.77013687115216301</v>
      </c>
      <c r="H474">
        <v>315.874407635571</v>
      </c>
      <c r="I474">
        <v>47.059319551999998</v>
      </c>
      <c r="J474">
        <v>-3.1831129672788401E-2</v>
      </c>
      <c r="K474">
        <v>2.9311334459477398E-2</v>
      </c>
      <c r="L474">
        <v>0</v>
      </c>
      <c r="M474">
        <v>0</v>
      </c>
      <c r="N474">
        <v>0</v>
      </c>
      <c r="O474">
        <v>-0.78871428897623796</v>
      </c>
      <c r="P474">
        <v>314.81</v>
      </c>
      <c r="Q474">
        <v>47.059200048999998</v>
      </c>
      <c r="R474">
        <v>-3.6740021855389299E-2</v>
      </c>
      <c r="S474">
        <v>3.4924411631728401E-2</v>
      </c>
      <c r="T474">
        <v>-0.121994257425804</v>
      </c>
      <c r="U474">
        <v>-7.2232221519303502E-2</v>
      </c>
      <c r="V474">
        <v>5.2421993332673E-2</v>
      </c>
      <c r="W474">
        <v>-0.84395030198291499</v>
      </c>
      <c r="X474">
        <v>311.64520957758799</v>
      </c>
      <c r="Y474">
        <v>47.021780968000002</v>
      </c>
      <c r="Z474">
        <v>-0.40621620365155198</v>
      </c>
      <c r="AA474">
        <v>-5.5103048130172999E-2</v>
      </c>
      <c r="AB474">
        <v>-0.123047881114624</v>
      </c>
      <c r="AC474">
        <v>-7.6852919906416406E-2</v>
      </c>
      <c r="AD474">
        <v>4.8015376121904998E-2</v>
      </c>
      <c r="AE474">
        <v>-1.60107040172577</v>
      </c>
      <c r="AF474">
        <v>268.26542327779799</v>
      </c>
    </row>
    <row r="475" spans="1:32" x14ac:dyDescent="0.3">
      <c r="A475">
        <v>47.184792281</v>
      </c>
      <c r="B475">
        <v>-3.3275065083911301E-2</v>
      </c>
      <c r="C475">
        <v>2.2741331112120101E-2</v>
      </c>
      <c r="D475">
        <v>4.1600721888244204E-3</v>
      </c>
      <c r="E475">
        <v>5.8594176006775099E-3</v>
      </c>
      <c r="F475">
        <v>3.2823606221392403E-2</v>
      </c>
      <c r="G475">
        <v>-0.74229865259045602</v>
      </c>
      <c r="H475">
        <v>317.46942006831898</v>
      </c>
      <c r="I475">
        <v>47.179261883000002</v>
      </c>
      <c r="J475">
        <v>-3.1893292235058497E-2</v>
      </c>
      <c r="K475">
        <v>2.93697708573608E-2</v>
      </c>
      <c r="L475">
        <v>0</v>
      </c>
      <c r="M475">
        <v>0</v>
      </c>
      <c r="N475">
        <v>0</v>
      </c>
      <c r="O475">
        <v>-0.74909531495596604</v>
      </c>
      <c r="P475">
        <v>317.08</v>
      </c>
      <c r="Q475">
        <v>47.177490949999999</v>
      </c>
      <c r="R475">
        <v>-3.6496135151581698E-2</v>
      </c>
      <c r="S475">
        <v>3.4837991848728503E-2</v>
      </c>
      <c r="T475">
        <v>-0.12306266521427101</v>
      </c>
      <c r="U475">
        <v>-7.3316023806437397E-2</v>
      </c>
      <c r="V475">
        <v>5.0660443637966297E-2</v>
      </c>
      <c r="W475">
        <v>-0.81379127012021502</v>
      </c>
      <c r="X475">
        <v>313.37319481752098</v>
      </c>
      <c r="Y475">
        <v>47.177490949999999</v>
      </c>
      <c r="Z475">
        <v>-0.406155203855114</v>
      </c>
      <c r="AA475">
        <v>-5.4492628281776402E-2</v>
      </c>
      <c r="AB475">
        <v>-0.12333141839308601</v>
      </c>
      <c r="AC475">
        <v>-7.7288826109009306E-2</v>
      </c>
      <c r="AD475">
        <v>4.53544208208864E-2</v>
      </c>
      <c r="AE475">
        <v>-1.5546628296038001</v>
      </c>
      <c r="AF475">
        <v>270.92438129783602</v>
      </c>
    </row>
    <row r="476" spans="1:32" x14ac:dyDescent="0.3">
      <c r="A476">
        <v>47.274742842000002</v>
      </c>
      <c r="B476">
        <v>-3.4050552329647502E-2</v>
      </c>
      <c r="C476">
        <v>2.1180608221902101E-2</v>
      </c>
      <c r="D476">
        <v>3.9655640721321097E-3</v>
      </c>
      <c r="E476">
        <v>7.3899919063755998E-3</v>
      </c>
      <c r="F476">
        <v>3.3537692515478203E-2</v>
      </c>
      <c r="G476">
        <v>-0.71794455000230695</v>
      </c>
      <c r="H476">
        <v>318.86480736044899</v>
      </c>
      <c r="I476">
        <v>47.297161045999999</v>
      </c>
      <c r="J476">
        <v>-3.1799602470520098E-2</v>
      </c>
      <c r="K476">
        <v>2.9282647991427699E-2</v>
      </c>
      <c r="L476">
        <v>0</v>
      </c>
      <c r="M476">
        <v>0</v>
      </c>
      <c r="N476">
        <v>0</v>
      </c>
      <c r="O476">
        <v>-0.713839664065681</v>
      </c>
      <c r="P476">
        <v>319.10000000000002</v>
      </c>
      <c r="Q476">
        <v>47.257937908000002</v>
      </c>
      <c r="R476">
        <v>-3.6305108470544398E-2</v>
      </c>
      <c r="S476">
        <v>3.7108474325662798E-2</v>
      </c>
      <c r="T476">
        <v>-0.12240947352796799</v>
      </c>
      <c r="U476">
        <v>-7.2979633549520195E-2</v>
      </c>
      <c r="V476">
        <v>4.9345658233948E-2</v>
      </c>
      <c r="W476">
        <v>-0.78671997447838404</v>
      </c>
      <c r="X476">
        <v>314.92426580374899</v>
      </c>
      <c r="Y476">
        <v>47.239216708999997</v>
      </c>
      <c r="Z476">
        <v>-0.40552389560556301</v>
      </c>
      <c r="AA476">
        <v>-5.3783837499861702E-2</v>
      </c>
      <c r="AB476">
        <v>-0.12259550172122199</v>
      </c>
      <c r="AC476">
        <v>-7.7079139738539901E-2</v>
      </c>
      <c r="AD476">
        <v>4.4673051808524801E-2</v>
      </c>
      <c r="AE476">
        <v>-1.53530062935812</v>
      </c>
      <c r="AF476">
        <v>272.03375365400098</v>
      </c>
    </row>
    <row r="477" spans="1:32" x14ac:dyDescent="0.3">
      <c r="A477">
        <v>47.409702062999997</v>
      </c>
      <c r="B477">
        <v>-3.3510401659110602E-2</v>
      </c>
      <c r="C477">
        <v>2.18169557453614E-2</v>
      </c>
      <c r="D477">
        <v>4.8009469173848603E-3</v>
      </c>
      <c r="E477">
        <v>5.9192078614456398E-3</v>
      </c>
      <c r="F477">
        <v>3.31931675999666E-2</v>
      </c>
      <c r="G477">
        <v>-0.67285907942181999</v>
      </c>
      <c r="H477">
        <v>321.44801454207197</v>
      </c>
      <c r="I477">
        <v>47.379081182</v>
      </c>
      <c r="J477">
        <v>-3.1735134149660699E-2</v>
      </c>
      <c r="K477">
        <v>2.9226803780108598E-2</v>
      </c>
      <c r="L477">
        <v>0</v>
      </c>
      <c r="M477">
        <v>0</v>
      </c>
      <c r="N477">
        <v>0</v>
      </c>
      <c r="O477">
        <v>-0.691324916714954</v>
      </c>
      <c r="P477">
        <v>320.39</v>
      </c>
      <c r="Q477">
        <v>47.296611071000001</v>
      </c>
      <c r="R477">
        <v>-3.9587415457291303E-2</v>
      </c>
      <c r="S477">
        <v>3.9397663935683801E-2</v>
      </c>
      <c r="T477">
        <v>-0.123974943099952</v>
      </c>
      <c r="U477">
        <v>-7.3923084562064395E-2</v>
      </c>
      <c r="V477">
        <v>4.8005673718484902E-2</v>
      </c>
      <c r="W477">
        <v>-0.77912656409605197</v>
      </c>
      <c r="X477">
        <v>315.35933617076699</v>
      </c>
      <c r="Y477">
        <v>47.296611071000001</v>
      </c>
      <c r="Z477">
        <v>-0.40575110850504398</v>
      </c>
      <c r="AA477">
        <v>-5.1831012958158798E-2</v>
      </c>
      <c r="AB477">
        <v>-0.124276034123251</v>
      </c>
      <c r="AC477">
        <v>-7.8077110285555307E-2</v>
      </c>
      <c r="AD477">
        <v>4.2840372276090499E-2</v>
      </c>
      <c r="AE477">
        <v>-1.5191523921468799</v>
      </c>
      <c r="AF477">
        <v>272.958979492781</v>
      </c>
    </row>
    <row r="478" spans="1:32" x14ac:dyDescent="0.3">
      <c r="A478">
        <v>47.499675035999999</v>
      </c>
      <c r="B478">
        <v>-3.3832601271703899E-2</v>
      </c>
      <c r="C478">
        <v>2.0516902302870298E-2</v>
      </c>
      <c r="D478">
        <v>4.9392310902476302E-3</v>
      </c>
      <c r="E478">
        <v>6.9922218769859403E-3</v>
      </c>
      <c r="F478">
        <v>3.3000612207215098E-2</v>
      </c>
      <c r="G478">
        <v>-0.64639236055048799</v>
      </c>
      <c r="H478">
        <v>322.96444583095803</v>
      </c>
      <c r="I478">
        <v>47.499001724000003</v>
      </c>
      <c r="J478">
        <v>-3.1800843343354201E-2</v>
      </c>
      <c r="K478">
        <v>2.9281182472594099E-2</v>
      </c>
      <c r="L478">
        <v>0</v>
      </c>
      <c r="M478">
        <v>0</v>
      </c>
      <c r="N478">
        <v>0</v>
      </c>
      <c r="O478">
        <v>-0.65100781099388505</v>
      </c>
      <c r="P478">
        <v>322.7</v>
      </c>
      <c r="Q478">
        <v>47.473234892000001</v>
      </c>
      <c r="R478">
        <v>-3.9491709097967502E-2</v>
      </c>
      <c r="S478">
        <v>4.1128441263958398E-2</v>
      </c>
      <c r="T478">
        <v>-0.124201856156109</v>
      </c>
      <c r="U478">
        <v>-6.8438801389937506E-2</v>
      </c>
      <c r="V478">
        <v>4.70140784959453E-2</v>
      </c>
      <c r="W478">
        <v>-0.72224043063969401</v>
      </c>
      <c r="X478">
        <v>318.618671530634</v>
      </c>
      <c r="Y478">
        <v>47.473234892000001</v>
      </c>
      <c r="Z478">
        <v>-0.40513281839242399</v>
      </c>
      <c r="AA478">
        <v>-5.1225597090756698E-2</v>
      </c>
      <c r="AB478">
        <v>-0.124514261759762</v>
      </c>
      <c r="AC478">
        <v>-7.28798897206481E-2</v>
      </c>
      <c r="AD478">
        <v>4.20930469991165E-2</v>
      </c>
      <c r="AE478">
        <v>-1.49958159583399</v>
      </c>
      <c r="AF478">
        <v>274.08030352321998</v>
      </c>
    </row>
    <row r="479" spans="1:32" x14ac:dyDescent="0.3">
      <c r="A479">
        <v>47.589649201</v>
      </c>
      <c r="B479">
        <v>-3.33189308495166E-2</v>
      </c>
      <c r="C479">
        <v>2.0910748362847401E-2</v>
      </c>
      <c r="D479">
        <v>4.5106541365385099E-3</v>
      </c>
      <c r="E479">
        <v>6.6775556691365404E-3</v>
      </c>
      <c r="F479">
        <v>3.3106219506939698E-2</v>
      </c>
      <c r="G479">
        <v>-0.61712309906474605</v>
      </c>
      <c r="H479">
        <v>324.64145098355601</v>
      </c>
      <c r="I479">
        <v>47.558938699000002</v>
      </c>
      <c r="J479">
        <v>-3.1766919546156201E-2</v>
      </c>
      <c r="K479">
        <v>2.9255339464511799E-2</v>
      </c>
      <c r="L479">
        <v>0</v>
      </c>
      <c r="M479">
        <v>0</v>
      </c>
      <c r="N479">
        <v>0</v>
      </c>
      <c r="O479">
        <v>-0.634950781875537</v>
      </c>
      <c r="P479">
        <v>323.62</v>
      </c>
      <c r="Q479">
        <v>47.555371045999998</v>
      </c>
      <c r="R479">
        <v>-4.2146749067940102E-2</v>
      </c>
      <c r="S479">
        <v>4.1650469741163799E-2</v>
      </c>
      <c r="T479">
        <v>-0.124548367805493</v>
      </c>
      <c r="U479">
        <v>-6.8639508303649593E-2</v>
      </c>
      <c r="V479">
        <v>4.5928802676305003E-2</v>
      </c>
      <c r="W479">
        <v>-0.69571731812387505</v>
      </c>
      <c r="X479">
        <v>320.13833393734097</v>
      </c>
      <c r="Y479">
        <v>47.537199020999999</v>
      </c>
      <c r="Z479">
        <v>-0.40579070768927999</v>
      </c>
      <c r="AA479">
        <v>-5.0628896478482302E-2</v>
      </c>
      <c r="AB479">
        <v>-0.124757050276717</v>
      </c>
      <c r="AC479">
        <v>-7.3030079606340198E-2</v>
      </c>
      <c r="AD479">
        <v>4.2204847621700903E-2</v>
      </c>
      <c r="AE479">
        <v>-1.4816490701780201</v>
      </c>
      <c r="AF479">
        <v>275.107761559317</v>
      </c>
    </row>
    <row r="480" spans="1:32" x14ac:dyDescent="0.3">
      <c r="A480">
        <v>47.684619904000002</v>
      </c>
      <c r="B480">
        <v>-3.2858127950343402E-2</v>
      </c>
      <c r="C480">
        <v>2.1381676470503898E-2</v>
      </c>
      <c r="D480">
        <v>5.29887480661273E-3</v>
      </c>
      <c r="E480">
        <v>6.36858838270132E-3</v>
      </c>
      <c r="F480">
        <v>3.2550520889446301E-2</v>
      </c>
      <c r="G480">
        <v>-0.58479767365956403</v>
      </c>
      <c r="H480">
        <v>326.493561430238</v>
      </c>
      <c r="I480">
        <v>47.678866075000002</v>
      </c>
      <c r="J480">
        <v>-3.1733094516307701E-2</v>
      </c>
      <c r="K480">
        <v>2.9229338135008099E-2</v>
      </c>
      <c r="L480">
        <v>0</v>
      </c>
      <c r="M480">
        <v>0</v>
      </c>
      <c r="N480">
        <v>0</v>
      </c>
      <c r="O480">
        <v>-0.59445914322926896</v>
      </c>
      <c r="P480">
        <v>325.94</v>
      </c>
      <c r="Q480">
        <v>47.631919861</v>
      </c>
      <c r="R480">
        <v>-4.3366632852412997E-2</v>
      </c>
      <c r="S480">
        <v>4.1638801747063602E-2</v>
      </c>
      <c r="T480">
        <v>-0.12525263839152401</v>
      </c>
      <c r="U480">
        <v>-6.94427446964722E-2</v>
      </c>
      <c r="V480">
        <v>4.4415743168505599E-2</v>
      </c>
      <c r="W480">
        <v>-0.67580037471520404</v>
      </c>
      <c r="X480">
        <v>321.27949073545898</v>
      </c>
      <c r="Y480">
        <v>47.675523042999998</v>
      </c>
      <c r="Z480">
        <v>-0.406708577120793</v>
      </c>
      <c r="AA480">
        <v>-4.9398069692011097E-2</v>
      </c>
      <c r="AB480">
        <v>-0.12610292660016001</v>
      </c>
      <c r="AC480">
        <v>-7.4579953595786605E-2</v>
      </c>
      <c r="AD480">
        <v>3.9377056832007901E-2</v>
      </c>
      <c r="AE480">
        <v>-1.4375775093548899</v>
      </c>
      <c r="AF480">
        <v>277.63287599103597</v>
      </c>
    </row>
    <row r="481" spans="1:32" x14ac:dyDescent="0.3">
      <c r="A481">
        <v>47.774586677999999</v>
      </c>
      <c r="B481">
        <v>-3.2843625807480799E-2</v>
      </c>
      <c r="C481">
        <v>1.9966679717332101E-2</v>
      </c>
      <c r="D481">
        <v>5.34336967393756E-3</v>
      </c>
      <c r="E481">
        <v>7.3116512867336799E-3</v>
      </c>
      <c r="F481">
        <v>3.33488000299332E-2</v>
      </c>
      <c r="G481">
        <v>-0.56082258138440699</v>
      </c>
      <c r="H481">
        <v>327.867233031041</v>
      </c>
      <c r="I481">
        <v>47.758714441000002</v>
      </c>
      <c r="J481">
        <v>-3.1661933631930497E-2</v>
      </c>
      <c r="K481">
        <v>2.9182327026535799E-2</v>
      </c>
      <c r="L481">
        <v>0</v>
      </c>
      <c r="M481">
        <v>0</v>
      </c>
      <c r="N481">
        <v>0</v>
      </c>
      <c r="O481">
        <v>-0.56827920444935398</v>
      </c>
      <c r="P481">
        <v>327.44</v>
      </c>
      <c r="Q481">
        <v>47.758208037000003</v>
      </c>
      <c r="R481">
        <v>-5.0789591824064603E-2</v>
      </c>
      <c r="S481">
        <v>4.8104904096280703E-2</v>
      </c>
      <c r="T481">
        <v>-0.124872664157793</v>
      </c>
      <c r="U481">
        <v>-6.8854312863799297E-2</v>
      </c>
      <c r="V481">
        <v>4.3169434522531303E-2</v>
      </c>
      <c r="W481">
        <v>-0.63788984101979496</v>
      </c>
      <c r="X481">
        <v>323.45160431529501</v>
      </c>
      <c r="Y481">
        <v>47.758208037000003</v>
      </c>
      <c r="Z481">
        <v>-0.40671216064495802</v>
      </c>
      <c r="AA481">
        <v>-4.4864447310488297E-2</v>
      </c>
      <c r="AB481">
        <v>-0.12523954742943</v>
      </c>
      <c r="AC481">
        <v>-7.3693867341212901E-2</v>
      </c>
      <c r="AD481">
        <v>3.8639691669506898E-2</v>
      </c>
      <c r="AE481">
        <v>-1.4105084832458099</v>
      </c>
      <c r="AF481">
        <v>279.18381694261598</v>
      </c>
    </row>
    <row r="482" spans="1:32" x14ac:dyDescent="0.3">
      <c r="A482">
        <v>47.869558812000001</v>
      </c>
      <c r="B482">
        <v>-3.1881921864509499E-2</v>
      </c>
      <c r="C482">
        <v>2.0952576973501901E-2</v>
      </c>
      <c r="D482">
        <v>5.6573734618723401E-3</v>
      </c>
      <c r="E482">
        <v>6.7534387513216903E-3</v>
      </c>
      <c r="F482">
        <v>3.2408599484408503E-2</v>
      </c>
      <c r="G482">
        <v>-0.52530557017858004</v>
      </c>
      <c r="H482">
        <v>329.902207874054</v>
      </c>
      <c r="I482">
        <v>47.876711575000002</v>
      </c>
      <c r="J482">
        <v>-3.1554432445801597E-2</v>
      </c>
      <c r="K482">
        <v>2.9112949888277301E-2</v>
      </c>
      <c r="L482">
        <v>0</v>
      </c>
      <c r="M482">
        <v>0</v>
      </c>
      <c r="N482">
        <v>0</v>
      </c>
      <c r="O482">
        <v>-0.53127822430707405</v>
      </c>
      <c r="P482">
        <v>329.56</v>
      </c>
      <c r="Q482">
        <v>47.758208037000003</v>
      </c>
      <c r="R482">
        <v>-5.0789591824064603E-2</v>
      </c>
      <c r="S482">
        <v>4.8104904096280703E-2</v>
      </c>
      <c r="T482">
        <v>-0.124872664157793</v>
      </c>
      <c r="U482">
        <v>-6.8854312863799297E-2</v>
      </c>
      <c r="V482">
        <v>4.3169434522531303E-2</v>
      </c>
      <c r="W482">
        <v>-0.63788984101979496</v>
      </c>
      <c r="X482">
        <v>323.45160431529501</v>
      </c>
      <c r="Y482">
        <v>47.758208037000003</v>
      </c>
      <c r="Z482">
        <v>-0.40671216064495802</v>
      </c>
      <c r="AA482">
        <v>-4.4864447310488297E-2</v>
      </c>
      <c r="AB482">
        <v>-0.12523954742943</v>
      </c>
      <c r="AC482">
        <v>-7.3693867341212901E-2</v>
      </c>
      <c r="AD482">
        <v>3.8639691669506898E-2</v>
      </c>
      <c r="AE482">
        <v>-1.4105084832458099</v>
      </c>
      <c r="AF482">
        <v>279.18381694261598</v>
      </c>
    </row>
    <row r="483" spans="1:32" x14ac:dyDescent="0.3">
      <c r="A483">
        <v>48.004518509999997</v>
      </c>
      <c r="B483">
        <v>-3.33426635332029E-2</v>
      </c>
      <c r="C483">
        <v>2.04970179744128E-2</v>
      </c>
      <c r="D483">
        <v>4.5944242738187296E-3</v>
      </c>
      <c r="E483">
        <v>8.1438763710425504E-3</v>
      </c>
      <c r="F483">
        <v>3.2586747970874699E-2</v>
      </c>
      <c r="G483">
        <v>-0.48436904098790801</v>
      </c>
      <c r="H483">
        <v>332.24769822459399</v>
      </c>
      <c r="I483">
        <v>47.958604729999998</v>
      </c>
      <c r="J483">
        <v>-3.1554275054721602E-2</v>
      </c>
      <c r="K483">
        <v>2.91132199878281E-2</v>
      </c>
      <c r="L483">
        <v>0</v>
      </c>
      <c r="M483">
        <v>0</v>
      </c>
      <c r="N483">
        <v>0</v>
      </c>
      <c r="O483">
        <v>-0.50317842334996499</v>
      </c>
      <c r="P483">
        <v>331.17</v>
      </c>
      <c r="Q483">
        <v>47.976868867999997</v>
      </c>
      <c r="R483">
        <v>-5.1435564494037203E-2</v>
      </c>
      <c r="S483">
        <v>4.8061650490299403E-2</v>
      </c>
      <c r="T483">
        <v>-0.124306000146108</v>
      </c>
      <c r="U483">
        <v>-6.2086623275919503E-2</v>
      </c>
      <c r="V483">
        <v>4.0886565485799303E-2</v>
      </c>
      <c r="W483">
        <v>-0.56902699360095499</v>
      </c>
      <c r="X483">
        <v>327.39715483764797</v>
      </c>
      <c r="Y483">
        <v>47.958604729999998</v>
      </c>
      <c r="Z483">
        <v>-0.40696922378888201</v>
      </c>
      <c r="AA483">
        <v>-4.47399912704491E-2</v>
      </c>
      <c r="AB483">
        <v>-0.124975156243101</v>
      </c>
      <c r="AC483">
        <v>-6.7396366933070995E-2</v>
      </c>
      <c r="AD483">
        <v>3.6443743451065803E-2</v>
      </c>
      <c r="AE483">
        <v>-1.3454861723903999</v>
      </c>
      <c r="AF483">
        <v>282.909320928819</v>
      </c>
    </row>
    <row r="484" spans="1:32" x14ac:dyDescent="0.3">
      <c r="A484">
        <v>48.094491720999997</v>
      </c>
      <c r="B484">
        <v>-3.2617767482408098E-2</v>
      </c>
      <c r="C484">
        <v>2.09080069503426E-2</v>
      </c>
      <c r="D484">
        <v>5.2293101325631098E-3</v>
      </c>
      <c r="E484">
        <v>7.2753897426469398E-3</v>
      </c>
      <c r="F484">
        <v>3.1846287947788002E-2</v>
      </c>
      <c r="G484">
        <v>-0.45172755245170498</v>
      </c>
      <c r="H484">
        <v>334.11791775474302</v>
      </c>
      <c r="I484">
        <v>48.076535839000002</v>
      </c>
      <c r="J484">
        <v>-3.1441439292409702E-2</v>
      </c>
      <c r="K484">
        <v>2.9052929126401401E-2</v>
      </c>
      <c r="L484">
        <v>0</v>
      </c>
      <c r="M484">
        <v>0</v>
      </c>
      <c r="N484">
        <v>0</v>
      </c>
      <c r="O484">
        <v>-0.46757370660928099</v>
      </c>
      <c r="P484">
        <v>333.21</v>
      </c>
      <c r="Q484">
        <v>48.056720018999997</v>
      </c>
      <c r="R484">
        <v>-5.0471209389609001E-2</v>
      </c>
      <c r="S484">
        <v>4.6646115980496297E-2</v>
      </c>
      <c r="T484">
        <v>-0.124323713288916</v>
      </c>
      <c r="U484">
        <v>-6.2672930453439593E-2</v>
      </c>
      <c r="V484">
        <v>3.8097949282136903E-2</v>
      </c>
      <c r="W484">
        <v>-0.54299239525752796</v>
      </c>
      <c r="X484">
        <v>328.88882744404401</v>
      </c>
      <c r="Y484">
        <v>48.020478963999999</v>
      </c>
      <c r="Z484">
        <v>-0.40736215544230397</v>
      </c>
      <c r="AA484">
        <v>-4.5415353684194103E-2</v>
      </c>
      <c r="AB484">
        <v>-0.124212231323769</v>
      </c>
      <c r="AC484">
        <v>-6.7539763989615503E-2</v>
      </c>
      <c r="AD484">
        <v>3.59002953611137E-2</v>
      </c>
      <c r="AE484">
        <v>-1.3258287591670499</v>
      </c>
      <c r="AF484">
        <v>284.035607742661</v>
      </c>
    </row>
    <row r="485" spans="1:32" x14ac:dyDescent="0.3">
      <c r="A485">
        <v>48.184464693999999</v>
      </c>
      <c r="B485">
        <v>-3.2856546224770598E-2</v>
      </c>
      <c r="C485">
        <v>2.0052608329480599E-2</v>
      </c>
      <c r="D485">
        <v>5.8024465106427704E-3</v>
      </c>
      <c r="E485">
        <v>8.2122222176112397E-3</v>
      </c>
      <c r="F485">
        <v>3.1247106303326201E-2</v>
      </c>
      <c r="G485">
        <v>-0.423562445183501</v>
      </c>
      <c r="H485">
        <v>335.73165953074403</v>
      </c>
      <c r="I485">
        <v>48.158463844000003</v>
      </c>
      <c r="J485">
        <v>-3.1441312648785601E-2</v>
      </c>
      <c r="K485">
        <v>2.9053182027874699E-2</v>
      </c>
      <c r="L485">
        <v>0</v>
      </c>
      <c r="M485">
        <v>0</v>
      </c>
      <c r="N485">
        <v>0</v>
      </c>
      <c r="O485">
        <v>-0.43685591177417998</v>
      </c>
      <c r="P485">
        <v>334.97</v>
      </c>
      <c r="Q485">
        <v>48.174921036000001</v>
      </c>
      <c r="R485">
        <v>-4.9259827736706202E-2</v>
      </c>
      <c r="S485">
        <v>4.6392684838131699E-2</v>
      </c>
      <c r="T485">
        <v>-0.12477704856374799</v>
      </c>
      <c r="U485">
        <v>-6.2474175668891498E-2</v>
      </c>
      <c r="V485">
        <v>3.5557239645045403E-2</v>
      </c>
      <c r="W485">
        <v>-0.51022289116984199</v>
      </c>
      <c r="X485">
        <v>330.76638172500498</v>
      </c>
      <c r="Y485">
        <v>48.174921036000001</v>
      </c>
      <c r="Z485">
        <v>-0.40674697914345898</v>
      </c>
      <c r="AA485">
        <v>-4.6144814790462202E-2</v>
      </c>
      <c r="AB485">
        <v>-0.125131503166627</v>
      </c>
      <c r="AC485">
        <v>-6.78501283550864E-2</v>
      </c>
      <c r="AD485">
        <v>3.1680066398536801E-2</v>
      </c>
      <c r="AE485">
        <v>-1.27583205515964</v>
      </c>
      <c r="AF485">
        <v>286.90020787185102</v>
      </c>
    </row>
    <row r="486" spans="1:32" x14ac:dyDescent="0.3">
      <c r="A486">
        <v>48.274435521000001</v>
      </c>
      <c r="B486">
        <v>-3.19543615673306E-2</v>
      </c>
      <c r="C486">
        <v>1.9588206303485501E-2</v>
      </c>
      <c r="D486">
        <v>4.9417377449572104E-3</v>
      </c>
      <c r="E486">
        <v>8.1887981927104107E-3</v>
      </c>
      <c r="F486">
        <v>3.1446483087699102E-2</v>
      </c>
      <c r="G486">
        <v>-0.39430808812830698</v>
      </c>
      <c r="H486">
        <v>337.40781072237502</v>
      </c>
      <c r="I486">
        <v>48.238421131000003</v>
      </c>
      <c r="J486">
        <v>-3.1479329562645E-2</v>
      </c>
      <c r="K486">
        <v>2.90725931094418E-2</v>
      </c>
      <c r="L486">
        <v>0</v>
      </c>
      <c r="M486">
        <v>0</v>
      </c>
      <c r="N486">
        <v>0</v>
      </c>
      <c r="O486">
        <v>-0.41399209857305502</v>
      </c>
      <c r="P486">
        <v>336.28</v>
      </c>
      <c r="Q486">
        <v>48.220654011000001</v>
      </c>
      <c r="R486">
        <v>-5.0586519451135202E-2</v>
      </c>
      <c r="S486">
        <v>4.6347725689871798E-2</v>
      </c>
      <c r="T486">
        <v>-0.12274977268206</v>
      </c>
      <c r="U486">
        <v>-6.1285521322107003E-2</v>
      </c>
      <c r="V486">
        <v>3.5389403939175598E-2</v>
      </c>
      <c r="W486">
        <v>-0.49153183895923003</v>
      </c>
      <c r="X486">
        <v>331.83730013133197</v>
      </c>
      <c r="Y486">
        <v>48.220654011000001</v>
      </c>
      <c r="Z486">
        <v>-0.40724750733064602</v>
      </c>
      <c r="AA486">
        <v>-4.5659320599107198E-2</v>
      </c>
      <c r="AB486">
        <v>-0.123104982511515</v>
      </c>
      <c r="AC486">
        <v>-6.6733015342751695E-2</v>
      </c>
      <c r="AD486">
        <v>3.1613322769235397E-2</v>
      </c>
      <c r="AE486">
        <v>-1.26120215843433</v>
      </c>
      <c r="AF486">
        <v>287.73843920892301</v>
      </c>
    </row>
    <row r="487" spans="1:32" x14ac:dyDescent="0.3">
      <c r="A487">
        <v>48.409395695000001</v>
      </c>
      <c r="B487">
        <v>-3.2136771491987501E-2</v>
      </c>
      <c r="C487">
        <v>1.9550638556987202E-2</v>
      </c>
      <c r="D487">
        <v>5.52070653066039E-3</v>
      </c>
      <c r="E487">
        <v>7.9521085560259105E-3</v>
      </c>
      <c r="F487">
        <v>3.03477435194883E-2</v>
      </c>
      <c r="G487">
        <v>-0.346268404396465</v>
      </c>
      <c r="H487">
        <v>340.160281849353</v>
      </c>
      <c r="I487">
        <v>48.378233117000001</v>
      </c>
      <c r="J487">
        <v>-3.1440624456730203E-2</v>
      </c>
      <c r="K487">
        <v>2.90546920142086E-2</v>
      </c>
      <c r="L487">
        <v>0</v>
      </c>
      <c r="M487">
        <v>0</v>
      </c>
      <c r="N487">
        <v>0</v>
      </c>
      <c r="O487">
        <v>-0.36634460999361002</v>
      </c>
      <c r="P487">
        <v>339.01</v>
      </c>
      <c r="Q487">
        <v>48.381962061000003</v>
      </c>
      <c r="U487">
        <v>0</v>
      </c>
      <c r="V487">
        <v>0</v>
      </c>
      <c r="W487">
        <v>0</v>
      </c>
      <c r="X487">
        <v>0</v>
      </c>
      <c r="Y487">
        <v>48.220654011000001</v>
      </c>
      <c r="Z487">
        <v>-0.40724750733064602</v>
      </c>
      <c r="AA487">
        <v>-4.5659320599107198E-2</v>
      </c>
      <c r="AB487">
        <v>-0.123104982511515</v>
      </c>
      <c r="AC487">
        <v>-6.6733015342751695E-2</v>
      </c>
      <c r="AD487">
        <v>3.1613322769235397E-2</v>
      </c>
      <c r="AE487">
        <v>-1.26120215843433</v>
      </c>
      <c r="AF487">
        <v>287.73843920892301</v>
      </c>
    </row>
    <row r="488" spans="1:32" x14ac:dyDescent="0.3">
      <c r="A488">
        <v>48.499368668000002</v>
      </c>
      <c r="B488">
        <v>-3.0957561474557201E-2</v>
      </c>
      <c r="C488">
        <v>1.8839152909635198E-2</v>
      </c>
      <c r="D488">
        <v>5.66818239167333E-3</v>
      </c>
      <c r="E488">
        <v>7.9819531995850707E-3</v>
      </c>
      <c r="F488">
        <v>3.0672465245489399E-2</v>
      </c>
      <c r="G488">
        <v>-0.31895430107650102</v>
      </c>
      <c r="H488">
        <v>341.72526469077201</v>
      </c>
      <c r="I488">
        <v>48.496161563999998</v>
      </c>
      <c r="J488">
        <v>-3.1359170385216899E-2</v>
      </c>
      <c r="K488">
        <v>2.9029037093981299E-2</v>
      </c>
      <c r="L488">
        <v>0</v>
      </c>
      <c r="M488">
        <v>0</v>
      </c>
      <c r="N488">
        <v>0</v>
      </c>
      <c r="O488">
        <v>-0.32724923474893702</v>
      </c>
      <c r="P488">
        <v>341.25</v>
      </c>
      <c r="Q488">
        <v>48.440515994999998</v>
      </c>
      <c r="R488">
        <v>-5.1544146451654803E-2</v>
      </c>
      <c r="S488">
        <v>4.6973899931699398E-2</v>
      </c>
      <c r="T488">
        <v>-0.12328857716381</v>
      </c>
      <c r="U488">
        <v>-5.5306418968836597E-2</v>
      </c>
      <c r="V488">
        <v>3.2357717904634903E-2</v>
      </c>
      <c r="W488">
        <v>-0.42022180055861702</v>
      </c>
      <c r="X488">
        <v>335.92306436860298</v>
      </c>
      <c r="Y488">
        <v>48.440515994999998</v>
      </c>
      <c r="Z488">
        <v>-0.40742277586536702</v>
      </c>
      <c r="AA488">
        <v>-4.5025880147706497E-2</v>
      </c>
      <c r="AB488">
        <v>-0.123648623336903</v>
      </c>
      <c r="AC488">
        <v>-6.1008757868730903E-2</v>
      </c>
      <c r="AD488">
        <v>2.8979169737855699E-2</v>
      </c>
      <c r="AE488">
        <v>-1.2300179389128201</v>
      </c>
      <c r="AF488">
        <v>289.525163374915</v>
      </c>
    </row>
    <row r="489" spans="1:32" x14ac:dyDescent="0.3">
      <c r="A489">
        <v>48.589341640999997</v>
      </c>
      <c r="B489">
        <v>-3.13595204967047E-2</v>
      </c>
      <c r="C489">
        <v>1.9315752587536601E-2</v>
      </c>
      <c r="D489">
        <v>5.98302995786071E-3</v>
      </c>
      <c r="E489">
        <v>7.4129721528738502E-3</v>
      </c>
      <c r="F489">
        <v>3.0004486136599201E-2</v>
      </c>
      <c r="G489">
        <v>-0.28525177393295198</v>
      </c>
      <c r="H489">
        <v>343.65627725502202</v>
      </c>
      <c r="I489">
        <v>48.576128087999997</v>
      </c>
      <c r="J489">
        <v>-3.1318713984454398E-2</v>
      </c>
      <c r="K489">
        <v>2.9015547664029601E-2</v>
      </c>
      <c r="L489">
        <v>0</v>
      </c>
      <c r="M489">
        <v>0</v>
      </c>
      <c r="N489">
        <v>0</v>
      </c>
      <c r="O489">
        <v>-0.30281462522101599</v>
      </c>
      <c r="P489">
        <v>342.65</v>
      </c>
      <c r="Q489">
        <v>48.599218845999999</v>
      </c>
      <c r="R489">
        <v>-6.6078550752875803E-2</v>
      </c>
      <c r="S489">
        <v>5.9213127873181198E-2</v>
      </c>
      <c r="T489">
        <v>-0.122145389484654</v>
      </c>
      <c r="U489">
        <v>-5.6264572372136397E-2</v>
      </c>
      <c r="V489">
        <v>2.5226434532161501E-2</v>
      </c>
      <c r="W489">
        <v>-0.37432871253615102</v>
      </c>
      <c r="X489">
        <v>338.55254462111299</v>
      </c>
      <c r="Y489">
        <v>48.523597002000002</v>
      </c>
      <c r="Z489">
        <v>-0.40820358121838801</v>
      </c>
      <c r="AA489">
        <v>-4.1066011842036898E-2</v>
      </c>
      <c r="AB489">
        <v>-0.12295254644009999</v>
      </c>
      <c r="AC489">
        <v>-6.1572382263193698E-2</v>
      </c>
      <c r="AD489">
        <v>2.5551530730449599E-2</v>
      </c>
      <c r="AE489">
        <v>-1.20484783028589</v>
      </c>
      <c r="AF489">
        <v>290.96730436912401</v>
      </c>
    </row>
    <row r="490" spans="1:32" x14ac:dyDescent="0.3">
      <c r="A490">
        <v>48.679315805999998</v>
      </c>
      <c r="B490">
        <v>-3.1933515631859602E-2</v>
      </c>
      <c r="C490">
        <v>1.76402778015721E-2</v>
      </c>
      <c r="D490">
        <v>5.4638744331896296E-3</v>
      </c>
      <c r="E490">
        <v>8.3454117520628899E-3</v>
      </c>
      <c r="F490">
        <v>2.96654579509711E-2</v>
      </c>
      <c r="G490">
        <v>-0.25765092431915299</v>
      </c>
      <c r="H490">
        <v>345.23768944886803</v>
      </c>
      <c r="I490">
        <v>48.658073774999998</v>
      </c>
      <c r="J490">
        <v>-3.1482069084488598E-2</v>
      </c>
      <c r="K490">
        <v>2.9064680877052801E-2</v>
      </c>
      <c r="L490">
        <v>0</v>
      </c>
      <c r="M490">
        <v>0</v>
      </c>
      <c r="N490">
        <v>0</v>
      </c>
      <c r="O490">
        <v>-0.27209683038591598</v>
      </c>
      <c r="P490">
        <v>344.41</v>
      </c>
      <c r="Q490">
        <v>48.681731939000002</v>
      </c>
      <c r="R490">
        <v>-6.8433595050635898E-2</v>
      </c>
      <c r="S490">
        <v>6.4960687925388894E-2</v>
      </c>
      <c r="T490">
        <v>-0.11958934799014601</v>
      </c>
      <c r="U490">
        <v>-5.4459268660422097E-2</v>
      </c>
      <c r="V490">
        <v>2.2296923271959E-2</v>
      </c>
      <c r="W490">
        <v>-0.34590749349973698</v>
      </c>
      <c r="X490">
        <v>340.18096052051601</v>
      </c>
      <c r="Y490">
        <v>48.681731939000002</v>
      </c>
      <c r="Z490">
        <v>-0.40670865782529497</v>
      </c>
      <c r="AA490">
        <v>-3.2795660356995902E-2</v>
      </c>
      <c r="AB490">
        <v>-0.12008068172613499</v>
      </c>
      <c r="AC490">
        <v>-6.0395400639912299E-2</v>
      </c>
      <c r="AD490">
        <v>1.9351029122614199E-2</v>
      </c>
      <c r="AE490">
        <v>-1.1513102251837699</v>
      </c>
      <c r="AF490">
        <v>294.03478318671398</v>
      </c>
    </row>
    <row r="491" spans="1:32" x14ac:dyDescent="0.3">
      <c r="A491">
        <v>48.769270659</v>
      </c>
      <c r="B491">
        <v>-3.2055534522908199E-2</v>
      </c>
      <c r="C491">
        <v>1.7941128048447701E-2</v>
      </c>
      <c r="D491">
        <v>5.7588126510381699E-3</v>
      </c>
      <c r="E491">
        <v>7.8141583921561893E-3</v>
      </c>
      <c r="F491">
        <v>2.93575554093439E-2</v>
      </c>
      <c r="G491">
        <v>-0.226749405699392</v>
      </c>
      <c r="H491">
        <v>347.008216046325</v>
      </c>
      <c r="I491">
        <v>48.739036446999997</v>
      </c>
      <c r="J491">
        <v>-3.1235606638416499E-2</v>
      </c>
      <c r="K491">
        <v>2.8995913692533199E-2</v>
      </c>
      <c r="L491">
        <v>0</v>
      </c>
      <c r="M491">
        <v>0</v>
      </c>
      <c r="N491">
        <v>0</v>
      </c>
      <c r="O491">
        <v>-0.246789556231998</v>
      </c>
      <c r="P491">
        <v>345.86</v>
      </c>
      <c r="Q491">
        <v>48.681731939000002</v>
      </c>
      <c r="R491">
        <v>-6.8433595050635898E-2</v>
      </c>
      <c r="S491">
        <v>6.4960687925388894E-2</v>
      </c>
      <c r="T491">
        <v>-0.11958934799014601</v>
      </c>
      <c r="U491">
        <v>-5.4459268660422097E-2</v>
      </c>
      <c r="V491">
        <v>2.2296923271959E-2</v>
      </c>
      <c r="W491">
        <v>-0.34590749349973698</v>
      </c>
      <c r="X491">
        <v>340.18096052051601</v>
      </c>
      <c r="Y491">
        <v>48.681731939000002</v>
      </c>
      <c r="Z491">
        <v>-0.40670865782529497</v>
      </c>
      <c r="AA491">
        <v>-3.2795660356995902E-2</v>
      </c>
      <c r="AB491">
        <v>-0.12008068172613499</v>
      </c>
      <c r="AC491">
        <v>-6.0395400639912299E-2</v>
      </c>
      <c r="AD491">
        <v>1.9351029122614199E-2</v>
      </c>
      <c r="AE491">
        <v>-1.1513102251837699</v>
      </c>
      <c r="AF491">
        <v>294.03478318671398</v>
      </c>
    </row>
    <row r="492" spans="1:32" x14ac:dyDescent="0.3">
      <c r="A492">
        <v>48.904230834000003</v>
      </c>
      <c r="B492">
        <v>-3.3606173938115401E-2</v>
      </c>
      <c r="C492">
        <v>1.1601926012935001E-2</v>
      </c>
      <c r="D492">
        <v>7.0006949827074996E-3</v>
      </c>
      <c r="E492">
        <v>9.4118346257078198E-3</v>
      </c>
      <c r="F492">
        <v>2.8914515095466699E-2</v>
      </c>
      <c r="G492">
        <v>-0.22578468906194701</v>
      </c>
      <c r="H492">
        <v>347.06349023807701</v>
      </c>
      <c r="I492">
        <v>48.877926266999999</v>
      </c>
      <c r="J492">
        <v>-3.1359862521871798E-2</v>
      </c>
      <c r="K492">
        <v>2.9026364900104001E-2</v>
      </c>
      <c r="L492">
        <v>0</v>
      </c>
      <c r="M492">
        <v>0</v>
      </c>
      <c r="N492">
        <v>0</v>
      </c>
      <c r="O492">
        <v>-0.216595360172496</v>
      </c>
      <c r="P492">
        <v>347.59</v>
      </c>
      <c r="Q492">
        <v>48.877100945000002</v>
      </c>
      <c r="R492">
        <v>-6.7879261619815695E-2</v>
      </c>
      <c r="S492">
        <v>6.8046392972043193E-2</v>
      </c>
      <c r="T492">
        <v>-0.117481518736773</v>
      </c>
      <c r="U492">
        <v>-4.71800760479393E-2</v>
      </c>
      <c r="V492">
        <v>2.2698456626958002E-2</v>
      </c>
      <c r="W492">
        <v>-0.29957802520271698</v>
      </c>
      <c r="X492">
        <v>342.83544352102098</v>
      </c>
      <c r="Y492">
        <v>48.877100945000002</v>
      </c>
      <c r="Z492">
        <v>-0.405400024134285</v>
      </c>
      <c r="AA492">
        <v>-3.1920409213758098E-2</v>
      </c>
      <c r="AB492">
        <v>-0.117992788607499</v>
      </c>
      <c r="AC492">
        <v>-5.3246362075893401E-2</v>
      </c>
      <c r="AD492">
        <v>2.0030565731994601E-2</v>
      </c>
      <c r="AE492">
        <v>-1.1422811830242099</v>
      </c>
      <c r="AF492">
        <v>294.552109195502</v>
      </c>
    </row>
    <row r="493" spans="1:32" x14ac:dyDescent="0.3">
      <c r="A493">
        <v>48.994203568000003</v>
      </c>
      <c r="B493">
        <v>-3.3241015549518103E-2</v>
      </c>
      <c r="C493">
        <v>1.28345873570646E-2</v>
      </c>
      <c r="D493">
        <v>7.0927063934505003E-3</v>
      </c>
      <c r="E493">
        <v>7.5441403499256999E-3</v>
      </c>
      <c r="F493">
        <v>2.95021011254103E-2</v>
      </c>
      <c r="G493">
        <v>-0.22587732048763401</v>
      </c>
      <c r="H493">
        <v>347.05818284833498</v>
      </c>
      <c r="I493">
        <v>48.957836249000003</v>
      </c>
      <c r="J493">
        <v>-3.1359862521871798E-2</v>
      </c>
      <c r="K493">
        <v>2.9026364900104001E-2</v>
      </c>
      <c r="L493">
        <v>0</v>
      </c>
      <c r="M493">
        <v>0</v>
      </c>
      <c r="N493">
        <v>0</v>
      </c>
      <c r="O493">
        <v>-0.21851522234969001</v>
      </c>
      <c r="P493">
        <v>347.48</v>
      </c>
      <c r="Q493">
        <v>48.953765869000001</v>
      </c>
      <c r="R493">
        <v>-6.8475743296206898E-2</v>
      </c>
      <c r="S493">
        <v>6.5889906386037006E-2</v>
      </c>
      <c r="T493">
        <v>-0.119348157309556</v>
      </c>
      <c r="U493">
        <v>-4.7466195383574099E-2</v>
      </c>
      <c r="V493">
        <v>2.0707120048124701E-2</v>
      </c>
      <c r="W493">
        <v>-0.30034213283390698</v>
      </c>
      <c r="X493">
        <v>342.79166337866002</v>
      </c>
      <c r="Y493">
        <v>48.920652867000001</v>
      </c>
      <c r="Z493">
        <v>-0.40641390992412402</v>
      </c>
      <c r="AA493">
        <v>-3.1843663803799202E-2</v>
      </c>
      <c r="AB493">
        <v>-0.119734888284925</v>
      </c>
      <c r="AC493">
        <v>-5.3441634113929798E-2</v>
      </c>
      <c r="AD493">
        <v>1.7862105225343299E-2</v>
      </c>
      <c r="AE493">
        <v>-1.1444360313475901</v>
      </c>
      <c r="AF493">
        <v>294.42864548108201</v>
      </c>
    </row>
    <row r="494" spans="1:32" x14ac:dyDescent="0.3">
      <c r="A494">
        <v>49.084176540999998</v>
      </c>
      <c r="B494">
        <v>-3.4087545359681802E-2</v>
      </c>
      <c r="C494">
        <v>1.19745573869082E-2</v>
      </c>
      <c r="D494">
        <v>7.2553930804133398E-3</v>
      </c>
      <c r="E494">
        <v>8.59196506601736E-3</v>
      </c>
      <c r="F494">
        <v>2.9692033994583499E-2</v>
      </c>
      <c r="G494">
        <v>-0.226351703243375</v>
      </c>
      <c r="H494">
        <v>347.03100271855698</v>
      </c>
      <c r="I494">
        <v>49.038756480000004</v>
      </c>
      <c r="J494">
        <v>-3.1359862521871798E-2</v>
      </c>
      <c r="K494">
        <v>2.9026364900104001E-2</v>
      </c>
      <c r="L494">
        <v>0</v>
      </c>
      <c r="M494">
        <v>0</v>
      </c>
      <c r="N494">
        <v>0</v>
      </c>
      <c r="O494">
        <v>-0.21781709064889199</v>
      </c>
      <c r="P494">
        <v>347.52</v>
      </c>
      <c r="Q494">
        <v>49.071817875000001</v>
      </c>
      <c r="R494">
        <v>-6.7023376390762293E-2</v>
      </c>
      <c r="S494">
        <v>6.60269497060407E-2</v>
      </c>
      <c r="T494">
        <v>-0.119452154613382</v>
      </c>
      <c r="U494">
        <v>-4.8128236609759102E-2</v>
      </c>
      <c r="V494">
        <v>2.23375647658943E-2</v>
      </c>
      <c r="W494">
        <v>-0.29961271979394399</v>
      </c>
      <c r="X494">
        <v>342.83345566737103</v>
      </c>
      <c r="Y494">
        <v>49.038756480000004</v>
      </c>
      <c r="Z494">
        <v>-0.405842270207947</v>
      </c>
      <c r="AA494">
        <v>-3.29500633948967E-2</v>
      </c>
      <c r="AB494">
        <v>-0.119698884968055</v>
      </c>
      <c r="AC494">
        <v>-5.4163370358144301E-2</v>
      </c>
      <c r="AD494">
        <v>1.9639323128960301E-2</v>
      </c>
      <c r="AE494">
        <v>-1.14338814670299</v>
      </c>
      <c r="AF494">
        <v>294.48868484863402</v>
      </c>
    </row>
    <row r="495" spans="1:32" x14ac:dyDescent="0.3">
      <c r="A495">
        <v>49.174149751999998</v>
      </c>
      <c r="B495">
        <v>-3.35561181125262E-2</v>
      </c>
      <c r="C495">
        <v>1.30447335974537E-2</v>
      </c>
      <c r="D495">
        <v>7.6699904166161997E-3</v>
      </c>
      <c r="E495">
        <v>8.62880818808698E-3</v>
      </c>
      <c r="F495">
        <v>2.9896802494552701E-2</v>
      </c>
      <c r="G495">
        <v>-0.226006013524571</v>
      </c>
      <c r="H495">
        <v>347.05080928046601</v>
      </c>
      <c r="I495">
        <v>49.155677896</v>
      </c>
      <c r="J495">
        <v>-3.1359862521871798E-2</v>
      </c>
      <c r="K495">
        <v>2.9026364900104001E-2</v>
      </c>
      <c r="L495">
        <v>0</v>
      </c>
      <c r="M495">
        <v>0</v>
      </c>
      <c r="N495">
        <v>0</v>
      </c>
      <c r="O495">
        <v>-0.21851522234969001</v>
      </c>
      <c r="P495">
        <v>347.48</v>
      </c>
      <c r="Q495">
        <v>49.194297075000001</v>
      </c>
      <c r="R495">
        <v>-6.8414821100056603E-2</v>
      </c>
      <c r="S495">
        <v>6.7321225504876903E-2</v>
      </c>
      <c r="T495">
        <v>-0.119235562865655</v>
      </c>
      <c r="U495">
        <v>-4.77137315418159E-2</v>
      </c>
      <c r="V495">
        <v>2.0665957812084801E-2</v>
      </c>
      <c r="W495">
        <v>-0.30116008624954399</v>
      </c>
      <c r="X495">
        <v>342.74479810010502</v>
      </c>
      <c r="Y495">
        <v>49.155503035000002</v>
      </c>
      <c r="Z495">
        <v>-0.405754263264482</v>
      </c>
      <c r="AA495">
        <v>-3.2018370066933401E-2</v>
      </c>
      <c r="AB495">
        <v>-0.119645499520504</v>
      </c>
      <c r="AC495">
        <v>-5.3724422655839897E-2</v>
      </c>
      <c r="AD495">
        <v>1.8181488411797501E-2</v>
      </c>
      <c r="AE495">
        <v>-1.14420530515707</v>
      </c>
      <c r="AF495">
        <v>294.44186511802098</v>
      </c>
    </row>
    <row r="496" spans="1:32" x14ac:dyDescent="0.3">
      <c r="A496">
        <v>49.309099674999999</v>
      </c>
      <c r="B496">
        <v>-3.4249177658718502E-2</v>
      </c>
      <c r="C496">
        <v>1.2077206246594301E-2</v>
      </c>
      <c r="D496">
        <v>7.1898028254508998E-3</v>
      </c>
      <c r="E496">
        <v>8.3350745679082808E-3</v>
      </c>
      <c r="F496">
        <v>2.9926544438071901E-2</v>
      </c>
      <c r="G496">
        <v>-0.22550905107001201</v>
      </c>
      <c r="H496">
        <v>347.07928313168799</v>
      </c>
      <c r="I496">
        <v>49.297568241999997</v>
      </c>
      <c r="J496">
        <v>-3.1359862521871798E-2</v>
      </c>
      <c r="K496">
        <v>2.9026364900104001E-2</v>
      </c>
      <c r="L496">
        <v>0</v>
      </c>
      <c r="M496">
        <v>0</v>
      </c>
      <c r="N496">
        <v>0</v>
      </c>
      <c r="O496">
        <v>-0.217468024798493</v>
      </c>
      <c r="P496">
        <v>347.54</v>
      </c>
      <c r="Q496">
        <v>49.270509005000001</v>
      </c>
      <c r="R496">
        <v>-6.7491916064414098E-2</v>
      </c>
      <c r="S496">
        <v>6.6900001555397798E-2</v>
      </c>
      <c r="T496">
        <v>-0.119176258060973</v>
      </c>
      <c r="U496">
        <v>-4.7950555573229803E-2</v>
      </c>
      <c r="V496">
        <v>2.1610713575293001E-2</v>
      </c>
      <c r="W496">
        <v>-0.30041142904860402</v>
      </c>
      <c r="X496">
        <v>342.78769299802099</v>
      </c>
      <c r="Y496">
        <v>49.228952884999998</v>
      </c>
      <c r="Z496">
        <v>-0.40582001942291301</v>
      </c>
      <c r="AA496">
        <v>-3.2209138691863003E-2</v>
      </c>
      <c r="AB496">
        <v>-0.119708480209618</v>
      </c>
      <c r="AC496">
        <v>-5.3865977931756903E-2</v>
      </c>
      <c r="AD496">
        <v>1.8404231007869001E-2</v>
      </c>
      <c r="AE496">
        <v>-1.1439707771708001</v>
      </c>
      <c r="AF496">
        <v>294.45530258181299</v>
      </c>
    </row>
    <row r="497" spans="1:32" x14ac:dyDescent="0.3">
      <c r="A497">
        <v>49.404071569999999</v>
      </c>
      <c r="B497">
        <v>-3.4086747008802397E-2</v>
      </c>
      <c r="C497">
        <v>1.1839058113057599E-2</v>
      </c>
      <c r="D497">
        <v>6.89311558380723E-3</v>
      </c>
      <c r="E497">
        <v>8.9158851161990297E-3</v>
      </c>
      <c r="F497">
        <v>3.0235945788236299E-2</v>
      </c>
      <c r="G497">
        <v>-0.225833568399815</v>
      </c>
      <c r="H497">
        <v>347.06068965831201</v>
      </c>
      <c r="I497">
        <v>49.378543825000001</v>
      </c>
      <c r="J497">
        <v>-3.1359862521871798E-2</v>
      </c>
      <c r="K497">
        <v>2.9026364900104001E-2</v>
      </c>
      <c r="L497">
        <v>0</v>
      </c>
      <c r="M497">
        <v>0</v>
      </c>
      <c r="N497">
        <v>0</v>
      </c>
      <c r="O497">
        <v>-0.21799162357409199</v>
      </c>
      <c r="P497">
        <v>347.51</v>
      </c>
      <c r="Q497">
        <v>49.354909896999999</v>
      </c>
      <c r="R497">
        <v>-6.7135517746607698E-2</v>
      </c>
      <c r="S497">
        <v>6.6989301692943398E-2</v>
      </c>
      <c r="T497">
        <v>-0.119121307014618</v>
      </c>
      <c r="U497">
        <v>-4.7725275930605403E-2</v>
      </c>
      <c r="V497">
        <v>2.17546792011152E-2</v>
      </c>
      <c r="W497">
        <v>-0.30043826624535802</v>
      </c>
      <c r="X497">
        <v>342.78615533991302</v>
      </c>
      <c r="Y497">
        <v>49.313992024000001</v>
      </c>
      <c r="Z497">
        <v>-0.40553490352523203</v>
      </c>
      <c r="AA497">
        <v>-3.2279392191810301E-2</v>
      </c>
      <c r="AB497">
        <v>-0.119534389797728</v>
      </c>
      <c r="AC497">
        <v>-5.3837305681491698E-2</v>
      </c>
      <c r="AD497">
        <v>1.9406252577170099E-2</v>
      </c>
      <c r="AE497">
        <v>-1.1431304700315901</v>
      </c>
      <c r="AF497">
        <v>294.50344863438397</v>
      </c>
    </row>
    <row r="498" spans="1:32" x14ac:dyDescent="0.3">
      <c r="A498">
        <v>49.489046574</v>
      </c>
      <c r="B498">
        <v>-3.4203427746375401E-2</v>
      </c>
      <c r="C498">
        <v>1.2439000848180899E-2</v>
      </c>
      <c r="D498">
        <v>7.4259517714381201E-3</v>
      </c>
      <c r="E498">
        <v>8.1527678170064295E-3</v>
      </c>
      <c r="F498">
        <v>3.02634255476181E-2</v>
      </c>
      <c r="G498">
        <v>-0.22481673917099701</v>
      </c>
      <c r="H498">
        <v>347.118949681608</v>
      </c>
      <c r="I498">
        <v>49.495428275000002</v>
      </c>
      <c r="J498">
        <v>-3.1359862521871798E-2</v>
      </c>
      <c r="K498">
        <v>2.9026364900104001E-2</v>
      </c>
      <c r="L498">
        <v>0</v>
      </c>
      <c r="M498">
        <v>0</v>
      </c>
      <c r="N498">
        <v>0</v>
      </c>
      <c r="O498">
        <v>-0.21799162357409199</v>
      </c>
      <c r="P498">
        <v>347.51</v>
      </c>
      <c r="Q498">
        <v>49.472322941000002</v>
      </c>
      <c r="R498">
        <v>-6.7734113588994005E-2</v>
      </c>
      <c r="S498">
        <v>6.6796095625662702E-2</v>
      </c>
      <c r="T498">
        <v>-0.11925325844207001</v>
      </c>
      <c r="U498">
        <v>-4.7850671561704403E-2</v>
      </c>
      <c r="V498">
        <v>2.1070266074631801E-2</v>
      </c>
      <c r="W498">
        <v>-0.30086952821030899</v>
      </c>
      <c r="X498">
        <v>342.761445849457</v>
      </c>
      <c r="Y498">
        <v>49.437483417000003</v>
      </c>
      <c r="Z498">
        <v>-0.40578114221695299</v>
      </c>
      <c r="AA498">
        <v>-3.2326020882407797E-2</v>
      </c>
      <c r="AB498">
        <v>-0.119639189104865</v>
      </c>
      <c r="AC498">
        <v>-5.38537346959592E-2</v>
      </c>
      <c r="AD498">
        <v>1.83548118327393E-2</v>
      </c>
      <c r="AE498">
        <v>-1.14398276015927</v>
      </c>
      <c r="AF498">
        <v>294.45461600714702</v>
      </c>
    </row>
    <row r="499" spans="1:32" x14ac:dyDescent="0.3">
      <c r="A499">
        <v>49.579018832000003</v>
      </c>
      <c r="B499">
        <v>-3.44940799719071E-2</v>
      </c>
      <c r="C499">
        <v>1.13649202260211E-2</v>
      </c>
      <c r="D499">
        <v>7.3495302349329003E-3</v>
      </c>
      <c r="E499">
        <v>8.7723267590413996E-3</v>
      </c>
      <c r="F499">
        <v>3.0337470460907099E-2</v>
      </c>
      <c r="G499">
        <v>-0.22512729323765199</v>
      </c>
      <c r="H499">
        <v>347.101156244278</v>
      </c>
      <c r="I499">
        <v>49.577349421000001</v>
      </c>
      <c r="J499">
        <v>-3.1359862521871798E-2</v>
      </c>
      <c r="K499">
        <v>2.9026364900104001E-2</v>
      </c>
      <c r="L499">
        <v>0</v>
      </c>
      <c r="M499">
        <v>0</v>
      </c>
      <c r="N499">
        <v>0</v>
      </c>
      <c r="O499">
        <v>-0.217468024798493</v>
      </c>
      <c r="P499">
        <v>347.54</v>
      </c>
      <c r="Q499">
        <v>49.593667984</v>
      </c>
      <c r="R499">
        <v>-6.7300284967885607E-2</v>
      </c>
      <c r="S499">
        <v>6.71223397956493E-2</v>
      </c>
      <c r="T499">
        <v>-0.11908300628007901</v>
      </c>
      <c r="U499">
        <v>-4.7862049657695499E-2</v>
      </c>
      <c r="V499">
        <v>2.1807232883708599E-2</v>
      </c>
      <c r="W499">
        <v>-0.30035636619130002</v>
      </c>
      <c r="X499">
        <v>342.79084786735302</v>
      </c>
      <c r="Y499">
        <v>49.553375006000003</v>
      </c>
      <c r="Z499">
        <v>-0.40552480105562999</v>
      </c>
      <c r="AA499">
        <v>-3.22924379796692E-2</v>
      </c>
      <c r="AB499">
        <v>-0.119592886647729</v>
      </c>
      <c r="AC499">
        <v>-5.3951591372357499E-2</v>
      </c>
      <c r="AD499">
        <v>1.9266401019317501E-2</v>
      </c>
      <c r="AE499">
        <v>-1.14322918807181</v>
      </c>
      <c r="AF499">
        <v>294.49779250731802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zoomScaleNormal="100" workbookViewId="0">
      <selection activeCell="R17" sqref="R17"/>
    </sheetView>
  </sheetViews>
  <sheetFormatPr defaultRowHeight="14.4" x14ac:dyDescent="0.3"/>
  <cols>
    <col min="1" max="1025" width="9.109375"/>
  </cols>
  <sheetData>
    <row r="1" spans="1:2" x14ac:dyDescent="0.3">
      <c r="A1" t="s">
        <v>32</v>
      </c>
      <c r="B1" t="s">
        <v>33</v>
      </c>
    </row>
    <row r="2" spans="1:2" x14ac:dyDescent="0.3">
      <c r="A2" t="s">
        <v>34</v>
      </c>
      <c r="B2" s="2" t="b">
        <v>1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Pete</cp:lastModifiedBy>
  <cp:revision>1</cp:revision>
  <dcterms:created xsi:type="dcterms:W3CDTF">2020-09-26T13:42:01Z</dcterms:created>
  <dcterms:modified xsi:type="dcterms:W3CDTF">2020-09-26T21:26:55Z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