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48896BE0-06BC-43E2-916C-E0FBFE469A77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<sst xmlns="http://schemas.openxmlformats.org/spreadsheetml/2006/main" count="32" uniqueCount="32">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</sst>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-2.708276643183238E-5</c:v>
                </c:pt>
                <c:pt idx="1">
                  <c:v>-9.6535985875673136E-4</c:v>
                </c:pt>
                <c:pt idx="2">
                  <c:v>5.9755340034577109E-4</c:v>
                </c:pt>
                <c:pt idx="3">
                  <c:v>1.134390637756028E-4</c:v>
                </c:pt>
                <c:pt idx="4">
                  <c:v>4.3671027368598347E-4</c:v>
                </c:pt>
                <c:pt idx="5">
                  <c:v>2.040249244364967E-4</c:v>
                </c:pt>
                <c:pt idx="6">
                  <c:v>5.1515219763875741E-6</c:v>
                </c:pt>
                <c:pt idx="7">
                  <c:v>2.60727231903915E-4</c:v>
                </c:pt>
                <c:pt idx="8">
                  <c:v>-4.9818698552875351E-4</c:v>
                </c:pt>
                <c:pt idx="9">
                  <c:v>1.8177604333885489E-4</c:v>
                </c:pt>
                <c:pt idx="10">
                  <c:v>-7.2843627450076831E-4</c:v>
                </c:pt>
                <c:pt idx="11">
                  <c:v>2.8506777583359177E-4</c:v>
                </c:pt>
                <c:pt idx="12">
                  <c:v>5.4769546512831169E-5</c:v>
                </c:pt>
                <c:pt idx="13">
                  <c:v>1.1168928927737801E-4</c:v>
                </c:pt>
                <c:pt idx="14">
                  <c:v>-6.7161959116197878E-4</c:v>
                </c:pt>
                <c:pt idx="15">
                  <c:v>-4.4941416358557079E-4</c:v>
                </c:pt>
                <c:pt idx="16">
                  <c:v>1.7239174999131299E-4</c:v>
                </c:pt>
                <c:pt idx="17">
                  <c:v>-3.397204656636621E-4</c:v>
                </c:pt>
                <c:pt idx="18">
                  <c:v>2.313952992868962E-4</c:v>
                </c:pt>
                <c:pt idx="19">
                  <c:v>-2.124128563885663E-4</c:v>
                </c:pt>
                <c:pt idx="20">
                  <c:v>-5.1533050565760741E-4</c:v>
                </c:pt>
                <c:pt idx="21">
                  <c:v>2.0557482165443899E-4</c:v>
                </c:pt>
                <c:pt idx="22">
                  <c:v>-2.3678736868736061E-4</c:v>
                </c:pt>
                <c:pt idx="23">
                  <c:v>-1.820577209067781E-4</c:v>
                </c:pt>
                <c:pt idx="24">
                  <c:v>-6.3344149308648678E-4</c:v>
                </c:pt>
                <c:pt idx="25">
                  <c:v>-4.5163720821067571E-4</c:v>
                </c:pt>
                <c:pt idx="26">
                  <c:v>-5.0804100708504163E-4</c:v>
                </c:pt>
                <c:pt idx="27">
                  <c:v>2.002188589432102E-4</c:v>
                </c:pt>
                <c:pt idx="28">
                  <c:v>2.5913276221206649E-4</c:v>
                </c:pt>
                <c:pt idx="29">
                  <c:v>1.110927734293138E-4</c:v>
                </c:pt>
                <c:pt idx="30">
                  <c:v>8.4334860112694754E-5</c:v>
                </c:pt>
                <c:pt idx="31">
                  <c:v>3.0824663807951791E-5</c:v>
                </c:pt>
                <c:pt idx="32">
                  <c:v>1.5790609351783169E-4</c:v>
                </c:pt>
                <c:pt idx="33">
                  <c:v>-2.0631017043860891E-4</c:v>
                </c:pt>
                <c:pt idx="34">
                  <c:v>1.2693246283256021E-4</c:v>
                </c:pt>
                <c:pt idx="35">
                  <c:v>2.9304229204732409E-5</c:v>
                </c:pt>
                <c:pt idx="36">
                  <c:v>-8.4088947597704689E-4</c:v>
                </c:pt>
                <c:pt idx="37">
                  <c:v>2.4195524360756671E-4</c:v>
                </c:pt>
                <c:pt idx="38">
                  <c:v>2.1720015977824689E-4</c:v>
                </c:pt>
                <c:pt idx="39">
                  <c:v>1.7636096389342382E-5</c:v>
                </c:pt>
                <c:pt idx="40">
                  <c:v>-4.8374157294138459E-4</c:v>
                </c:pt>
                <c:pt idx="41">
                  <c:v>-8.1763822659379481E-4</c:v>
                </c:pt>
                <c:pt idx="42">
                  <c:v>5.9185013440848921E-6</c:v>
                </c:pt>
                <c:pt idx="43">
                  <c:v>1.740370496526589E-4</c:v>
                </c:pt>
                <c:pt idx="44">
                  <c:v>1.151832632316635E-4</c:v>
                </c:pt>
                <c:pt idx="45">
                  <c:v>5.5191983892544511E-3</c:v>
                </c:pt>
                <c:pt idx="46">
                  <c:v>2.0318272478145969E-2</c:v>
                </c:pt>
                <c:pt idx="47">
                  <c:v>3.4960904049065412E-2</c:v>
                </c:pt>
                <c:pt idx="48">
                  <c:v>5.0404208858091978E-2</c:v>
                </c:pt>
                <c:pt idx="49">
                  <c:v>6.6050500039327442E-2</c:v>
                </c:pt>
                <c:pt idx="50">
                  <c:v>8.762418017499056E-2</c:v>
                </c:pt>
                <c:pt idx="51">
                  <c:v>0.1015459789550502</c:v>
                </c:pt>
                <c:pt idx="52">
                  <c:v>0.1125018229140519</c:v>
                </c:pt>
                <c:pt idx="53">
                  <c:v>0.12676075641229129</c:v>
                </c:pt>
                <c:pt idx="54">
                  <c:v>0.14919448935509949</c:v>
                </c:pt>
                <c:pt idx="55">
                  <c:v>0.16285121795467561</c:v>
                </c:pt>
                <c:pt idx="56">
                  <c:v>0.17674266747204059</c:v>
                </c:pt>
                <c:pt idx="57">
                  <c:v>0.19024619214729321</c:v>
                </c:pt>
                <c:pt idx="58">
                  <c:v>0.20616732365221499</c:v>
                </c:pt>
                <c:pt idx="59">
                  <c:v>0.22554172590749511</c:v>
                </c:pt>
                <c:pt idx="60">
                  <c:v>0.24013821669644719</c:v>
                </c:pt>
                <c:pt idx="61">
                  <c:v>0.25478787409680281</c:v>
                </c:pt>
                <c:pt idx="62">
                  <c:v>0.26909937981055088</c:v>
                </c:pt>
                <c:pt idx="63">
                  <c:v>0.28175423428302587</c:v>
                </c:pt>
                <c:pt idx="64">
                  <c:v>0.30494494418341722</c:v>
                </c:pt>
                <c:pt idx="65">
                  <c:v>0.31968730375091242</c:v>
                </c:pt>
                <c:pt idx="66">
                  <c:v>0.33414872165460169</c:v>
                </c:pt>
                <c:pt idx="67">
                  <c:v>0.34888090336958172</c:v>
                </c:pt>
                <c:pt idx="68">
                  <c:v>0.3650952634449971</c:v>
                </c:pt>
                <c:pt idx="69">
                  <c:v>0.38093157314283072</c:v>
                </c:pt>
                <c:pt idx="70">
                  <c:v>0.40526130323443788</c:v>
                </c:pt>
                <c:pt idx="71">
                  <c:v>0.42114268637654872</c:v>
                </c:pt>
                <c:pt idx="72">
                  <c:v>0.4369344308551647</c:v>
                </c:pt>
                <c:pt idx="73">
                  <c:v>0.45285230042254943</c:v>
                </c:pt>
                <c:pt idx="74">
                  <c:v>0.46906907265568137</c:v>
                </c:pt>
                <c:pt idx="75">
                  <c:v>0.49381795320153182</c:v>
                </c:pt>
                <c:pt idx="76">
                  <c:v>0.50919280245687626</c:v>
                </c:pt>
                <c:pt idx="77">
                  <c:v>0.52357636606880664</c:v>
                </c:pt>
                <c:pt idx="78">
                  <c:v>0.53914012504581743</c:v>
                </c:pt>
                <c:pt idx="79">
                  <c:v>0.53902535629900639</c:v>
                </c:pt>
                <c:pt idx="80">
                  <c:v>0.52650585782276493</c:v>
                </c:pt>
                <c:pt idx="81">
                  <c:v>0.52640884059126691</c:v>
                </c:pt>
                <c:pt idx="82">
                  <c:v>0.52919498347556471</c:v>
                </c:pt>
                <c:pt idx="83">
                  <c:v>0.52672463584072615</c:v>
                </c:pt>
                <c:pt idx="84">
                  <c:v>0.52852063333960253</c:v>
                </c:pt>
                <c:pt idx="85">
                  <c:v>0.5271608582374846</c:v>
                </c:pt>
                <c:pt idx="86">
                  <c:v>0.52812426374538302</c:v>
                </c:pt>
                <c:pt idx="87">
                  <c:v>0.52746502980425836</c:v>
                </c:pt>
                <c:pt idx="88">
                  <c:v>0.52783253730191326</c:v>
                </c:pt>
                <c:pt idx="89">
                  <c:v>0.52736382494313871</c:v>
                </c:pt>
                <c:pt idx="90">
                  <c:v>0.52821891405047805</c:v>
                </c:pt>
                <c:pt idx="91">
                  <c:v>0.52864476580660269</c:v>
                </c:pt>
                <c:pt idx="92">
                  <c:v>0.53061323558835571</c:v>
                </c:pt>
                <c:pt idx="93">
                  <c:v>0.53067760695633714</c:v>
                </c:pt>
                <c:pt idx="94">
                  <c:v>0.5305513780764336</c:v>
                </c:pt>
                <c:pt idx="95">
                  <c:v>0.53161714803912563</c:v>
                </c:pt>
                <c:pt idx="96">
                  <c:v>0.53144622185918666</c:v>
                </c:pt>
                <c:pt idx="97">
                  <c:v>0.53125500804493686</c:v>
                </c:pt>
                <c:pt idx="98">
                  <c:v>0.53220184713723317</c:v>
                </c:pt>
                <c:pt idx="99">
                  <c:v>0.53191243126575549</c:v>
                </c:pt>
                <c:pt idx="100">
                  <c:v>0.53294126207001247</c:v>
                </c:pt>
                <c:pt idx="101">
                  <c:v>0.53279063552556016</c:v>
                </c:pt>
                <c:pt idx="102">
                  <c:v>0.53317437826077174</c:v>
                </c:pt>
                <c:pt idx="103">
                  <c:v>0.53335185092386261</c:v>
                </c:pt>
                <c:pt idx="104">
                  <c:v>0.53398764042453939</c:v>
                </c:pt>
                <c:pt idx="105">
                  <c:v>0.53419133366061899</c:v>
                </c:pt>
                <c:pt idx="106">
                  <c:v>0.53392036073030924</c:v>
                </c:pt>
                <c:pt idx="107">
                  <c:v>0.53547481815732112</c:v>
                </c:pt>
                <c:pt idx="108">
                  <c:v>0.53574070917740579</c:v>
                </c:pt>
                <c:pt idx="109">
                  <c:v>0.53546164631984372</c:v>
                </c:pt>
                <c:pt idx="110">
                  <c:v>0.53720699576187647</c:v>
                </c:pt>
                <c:pt idx="111">
                  <c:v>0.53774578233343817</c:v>
                </c:pt>
                <c:pt idx="112">
                  <c:v>0.53796879340848935</c:v>
                </c:pt>
                <c:pt idx="113">
                  <c:v>0.53966692506768055</c:v>
                </c:pt>
                <c:pt idx="114">
                  <c:v>0.53910145492410766</c:v>
                </c:pt>
                <c:pt idx="115">
                  <c:v>0.53786982574431297</c:v>
                </c:pt>
                <c:pt idx="116">
                  <c:v>0.53807984993329327</c:v>
                </c:pt>
                <c:pt idx="117">
                  <c:v>0.53761281746242306</c:v>
                </c:pt>
                <c:pt idx="118">
                  <c:v>0.53807292599236001</c:v>
                </c:pt>
                <c:pt idx="119">
                  <c:v>0.53930824609170447</c:v>
                </c:pt>
                <c:pt idx="120">
                  <c:v>0.5389896017300444</c:v>
                </c:pt>
                <c:pt idx="121">
                  <c:v>0.54075845810341694</c:v>
                </c:pt>
                <c:pt idx="122">
                  <c:v>0.53924881930230661</c:v>
                </c:pt>
                <c:pt idx="123">
                  <c:v>0.53994925394809734</c:v>
                </c:pt>
                <c:pt idx="124">
                  <c:v>0.53966363599097988</c:v>
                </c:pt>
                <c:pt idx="125">
                  <c:v>0.54024691192201557</c:v>
                </c:pt>
                <c:pt idx="126">
                  <c:v>0.54072530152689868</c:v>
                </c:pt>
                <c:pt idx="127">
                  <c:v>0.54024602323611304</c:v>
                </c:pt>
                <c:pt idx="128">
                  <c:v>0.54167773152007692</c:v>
                </c:pt>
                <c:pt idx="129">
                  <c:v>0.54166845821033616</c:v>
                </c:pt>
                <c:pt idx="130">
                  <c:v>0.54126736036846101</c:v>
                </c:pt>
                <c:pt idx="131">
                  <c:v>0.5394812259977747</c:v>
                </c:pt>
                <c:pt idx="132">
                  <c:v>0.53966782914632894</c:v>
                </c:pt>
                <c:pt idx="133">
                  <c:v>0.53938729522779039</c:v>
                </c:pt>
                <c:pt idx="134">
                  <c:v>0.53918829600060425</c:v>
                </c:pt>
                <c:pt idx="135">
                  <c:v>0.53764348621124747</c:v>
                </c:pt>
                <c:pt idx="136">
                  <c:v>0.5395932609484746</c:v>
                </c:pt>
                <c:pt idx="137">
                  <c:v>0.53822211494912975</c:v>
                </c:pt>
                <c:pt idx="138">
                  <c:v>0.53782464101832206</c:v>
                </c:pt>
                <c:pt idx="139">
                  <c:v>0.53871132486717976</c:v>
                </c:pt>
                <c:pt idx="140">
                  <c:v>0.53768692643236993</c:v>
                </c:pt>
                <c:pt idx="141">
                  <c:v>0.53761157755369882</c:v>
                </c:pt>
                <c:pt idx="142">
                  <c:v>0.5387028913313292</c:v>
                </c:pt>
                <c:pt idx="143">
                  <c:v>0.5381688035040143</c:v>
                </c:pt>
                <c:pt idx="144">
                  <c:v>0.53838356798285414</c:v>
                </c:pt>
                <c:pt idx="145">
                  <c:v>0.53875897052245914</c:v>
                </c:pt>
                <c:pt idx="146">
                  <c:v>0.53886878332991084</c:v>
                </c:pt>
                <c:pt idx="147">
                  <c:v>0.53998891549899075</c:v>
                </c:pt>
                <c:pt idx="148">
                  <c:v>0.53993699092783176</c:v>
                </c:pt>
                <c:pt idx="149">
                  <c:v>0.53832554644175534</c:v>
                </c:pt>
                <c:pt idx="150">
                  <c:v>0.53885536605856277</c:v>
                </c:pt>
                <c:pt idx="151">
                  <c:v>0.53872144752489426</c:v>
                </c:pt>
                <c:pt idx="152">
                  <c:v>0.53849896204293835</c:v>
                </c:pt>
                <c:pt idx="153">
                  <c:v>0.53934978628031549</c:v>
                </c:pt>
                <c:pt idx="154">
                  <c:v>0.53849926963245687</c:v>
                </c:pt>
                <c:pt idx="155">
                  <c:v>0.53830326706460518</c:v>
                </c:pt>
                <c:pt idx="156">
                  <c:v>0.53827733433247571</c:v>
                </c:pt>
                <c:pt idx="157">
                  <c:v>0.53877552610454671</c:v>
                </c:pt>
                <c:pt idx="158">
                  <c:v>0.54086684175736033</c:v>
                </c:pt>
                <c:pt idx="159">
                  <c:v>0.54192079190729092</c:v>
                </c:pt>
                <c:pt idx="160">
                  <c:v>0.5449295358708206</c:v>
                </c:pt>
                <c:pt idx="161">
                  <c:v>0.54398908578340632</c:v>
                </c:pt>
                <c:pt idx="162">
                  <c:v>0.5465553715865431</c:v>
                </c:pt>
                <c:pt idx="163">
                  <c:v>0.54909879905521886</c:v>
                </c:pt>
                <c:pt idx="164">
                  <c:v>0.55211365184559691</c:v>
                </c:pt>
                <c:pt idx="165">
                  <c:v>0.55269051231641464</c:v>
                </c:pt>
                <c:pt idx="166">
                  <c:v>0.5542590245621839</c:v>
                </c:pt>
                <c:pt idx="167">
                  <c:v>0.55756327969750097</c:v>
                </c:pt>
                <c:pt idx="168">
                  <c:v>0.55955213137307114</c:v>
                </c:pt>
                <c:pt idx="169">
                  <c:v>0.56245898982608034</c:v>
                </c:pt>
                <c:pt idx="170">
                  <c:v>0.56474724473286186</c:v>
                </c:pt>
                <c:pt idx="171">
                  <c:v>0.56691054893237536</c:v>
                </c:pt>
                <c:pt idx="172">
                  <c:v>0.56797079139091922</c:v>
                </c:pt>
                <c:pt idx="173">
                  <c:v>0.56890434845437132</c:v>
                </c:pt>
                <c:pt idx="174">
                  <c:v>0.57053601725115721</c:v>
                </c:pt>
                <c:pt idx="175">
                  <c:v>0.5719503788454311</c:v>
                </c:pt>
                <c:pt idx="176">
                  <c:v>0.57234654809683583</c:v>
                </c:pt>
                <c:pt idx="177">
                  <c:v>0.57413853235718437</c:v>
                </c:pt>
                <c:pt idx="178">
                  <c:v>0.57631988555566616</c:v>
                </c:pt>
                <c:pt idx="179">
                  <c:v>0.57674686124939623</c:v>
                </c:pt>
                <c:pt idx="180">
                  <c:v>0.57735566892454881</c:v>
                </c:pt>
                <c:pt idx="181">
                  <c:v>0.57922265699382769</c:v>
                </c:pt>
                <c:pt idx="182">
                  <c:v>0.58114126735191973</c:v>
                </c:pt>
                <c:pt idx="183">
                  <c:v>0.58165870620665538</c:v>
                </c:pt>
                <c:pt idx="184">
                  <c:v>0.58356356123230457</c:v>
                </c:pt>
                <c:pt idx="185">
                  <c:v>0.58410486455922594</c:v>
                </c:pt>
                <c:pt idx="186">
                  <c:v>0.58586161821457983</c:v>
                </c:pt>
                <c:pt idx="187">
                  <c:v>0.58488942914979591</c:v>
                </c:pt>
                <c:pt idx="188">
                  <c:v>0.5866168362908416</c:v>
                </c:pt>
                <c:pt idx="189">
                  <c:v>0.58757981366827094</c:v>
                </c:pt>
                <c:pt idx="190">
                  <c:v>0.58822920896048736</c:v>
                </c:pt>
                <c:pt idx="191">
                  <c:v>0.58782882312170526</c:v>
                </c:pt>
                <c:pt idx="192">
                  <c:v>0.58631788861815459</c:v>
                </c:pt>
                <c:pt idx="193">
                  <c:v>0.58694257105760173</c:v>
                </c:pt>
                <c:pt idx="194">
                  <c:v>0.58483298417287966</c:v>
                </c:pt>
                <c:pt idx="195">
                  <c:v>0.58589166042398155</c:v>
                </c:pt>
                <c:pt idx="196">
                  <c:v>0.58476657208173743</c:v>
                </c:pt>
                <c:pt idx="197">
                  <c:v>0.58631024249737629</c:v>
                </c:pt>
                <c:pt idx="198">
                  <c:v>0.58587216250967311</c:v>
                </c:pt>
                <c:pt idx="199">
                  <c:v>0.58621463813075247</c:v>
                </c:pt>
                <c:pt idx="200">
                  <c:v>0.58548884542810142</c:v>
                </c:pt>
                <c:pt idx="201">
                  <c:v>0.58486131022208632</c:v>
                </c:pt>
                <c:pt idx="202">
                  <c:v>0.58401917060532615</c:v>
                </c:pt>
                <c:pt idx="203">
                  <c:v>0.58348881947255604</c:v>
                </c:pt>
                <c:pt idx="204">
                  <c:v>0.58335236467348739</c:v>
                </c:pt>
                <c:pt idx="205">
                  <c:v>0.58551710085804265</c:v>
                </c:pt>
                <c:pt idx="206">
                  <c:v>0.58469269243644295</c:v>
                </c:pt>
                <c:pt idx="207">
                  <c:v>0.58314503061096601</c:v>
                </c:pt>
                <c:pt idx="208">
                  <c:v>0.58293023581234416</c:v>
                </c:pt>
                <c:pt idx="209">
                  <c:v>0.58335276556641302</c:v>
                </c:pt>
                <c:pt idx="210">
                  <c:v>0.58261225797457883</c:v>
                </c:pt>
                <c:pt idx="211">
                  <c:v>0.58292852703937237</c:v>
                </c:pt>
                <c:pt idx="212">
                  <c:v>0.58334392436212912</c:v>
                </c:pt>
                <c:pt idx="213">
                  <c:v>0.5842121591966406</c:v>
                </c:pt>
                <c:pt idx="214">
                  <c:v>0.58320015487491117</c:v>
                </c:pt>
                <c:pt idx="215">
                  <c:v>0.5837226256649104</c:v>
                </c:pt>
                <c:pt idx="216">
                  <c:v>0.58308510810834768</c:v>
                </c:pt>
                <c:pt idx="217">
                  <c:v>0.582243316834816</c:v>
                </c:pt>
                <c:pt idx="218">
                  <c:v>0.58193190856897492</c:v>
                </c:pt>
                <c:pt idx="219">
                  <c:v>0.58244691017841155</c:v>
                </c:pt>
                <c:pt idx="220">
                  <c:v>0.58201850028185298</c:v>
                </c:pt>
                <c:pt idx="221">
                  <c:v>0.58239937274408737</c:v>
                </c:pt>
                <c:pt idx="222">
                  <c:v>0.58202961093669303</c:v>
                </c:pt>
                <c:pt idx="223">
                  <c:v>0.58116346887325709</c:v>
                </c:pt>
                <c:pt idx="224">
                  <c:v>0.57982990946643687</c:v>
                </c:pt>
                <c:pt idx="225">
                  <c:v>0.57884049865250775</c:v>
                </c:pt>
                <c:pt idx="226">
                  <c:v>0.57737310365583849</c:v>
                </c:pt>
                <c:pt idx="227">
                  <c:v>0.57829220932962799</c:v>
                </c:pt>
                <c:pt idx="228">
                  <c:v>0.58054119426965378</c:v>
                </c:pt>
                <c:pt idx="229">
                  <c:v>0.57927199553061148</c:v>
                </c:pt>
                <c:pt idx="230">
                  <c:v>0.57916476581680365</c:v>
                </c:pt>
                <c:pt idx="231">
                  <c:v>0.58037252660416561</c:v>
                </c:pt>
                <c:pt idx="232">
                  <c:v>0.58000761266231671</c:v>
                </c:pt>
                <c:pt idx="233">
                  <c:v>0.58088193824322931</c:v>
                </c:pt>
                <c:pt idx="234">
                  <c:v>0.5829151041631524</c:v>
                </c:pt>
                <c:pt idx="235">
                  <c:v>0.5844143118776306</c:v>
                </c:pt>
                <c:pt idx="236">
                  <c:v>0.58529441318356124</c:v>
                </c:pt>
                <c:pt idx="237">
                  <c:v>0.58582029854180928</c:v>
                </c:pt>
                <c:pt idx="238">
                  <c:v>0.58689954684446588</c:v>
                </c:pt>
                <c:pt idx="239">
                  <c:v>0.58802300964364085</c:v>
                </c:pt>
                <c:pt idx="240">
                  <c:v>0.5870689096155759</c:v>
                </c:pt>
                <c:pt idx="241">
                  <c:v>0.58922479596130728</c:v>
                </c:pt>
                <c:pt idx="242">
                  <c:v>0.58888502881675664</c:v>
                </c:pt>
                <c:pt idx="243">
                  <c:v>0.58952747030823804</c:v>
                </c:pt>
                <c:pt idx="244">
                  <c:v>0.58932744491803113</c:v>
                </c:pt>
                <c:pt idx="245">
                  <c:v>0.58922238875004496</c:v>
                </c:pt>
                <c:pt idx="246">
                  <c:v>0.58843256619540252</c:v>
                </c:pt>
                <c:pt idx="247">
                  <c:v>0.58877854826356391</c:v>
                </c:pt>
                <c:pt idx="248">
                  <c:v>0.58896225191564566</c:v>
                </c:pt>
                <c:pt idx="249">
                  <c:v>0.5895108307875625</c:v>
                </c:pt>
                <c:pt idx="250">
                  <c:v>0.58882326031693388</c:v>
                </c:pt>
                <c:pt idx="251">
                  <c:v>0.58649153217372507</c:v>
                </c:pt>
                <c:pt idx="252">
                  <c:v>0.58535617379897897</c:v>
                </c:pt>
                <c:pt idx="253">
                  <c:v>0.5853243132713275</c:v>
                </c:pt>
                <c:pt idx="254">
                  <c:v>0.58571735771043654</c:v>
                </c:pt>
                <c:pt idx="255">
                  <c:v>0.58729196847618315</c:v>
                </c:pt>
                <c:pt idx="256">
                  <c:v>0.58831034921931868</c:v>
                </c:pt>
                <c:pt idx="257">
                  <c:v>0.58693019977530159</c:v>
                </c:pt>
                <c:pt idx="258">
                  <c:v>0.58752278989657003</c:v>
                </c:pt>
                <c:pt idx="259">
                  <c:v>0.58721556720007551</c:v>
                </c:pt>
                <c:pt idx="260">
                  <c:v>0.58736472113870186</c:v>
                </c:pt>
                <c:pt idx="261">
                  <c:v>0.58689381108707894</c:v>
                </c:pt>
                <c:pt idx="262">
                  <c:v>0.58426574260360709</c:v>
                </c:pt>
                <c:pt idx="263">
                  <c:v>0.58553910268694054</c:v>
                </c:pt>
                <c:pt idx="264">
                  <c:v>0.58519980530315319</c:v>
                </c:pt>
                <c:pt idx="265">
                  <c:v>0.58416679810576044</c:v>
                </c:pt>
                <c:pt idx="266">
                  <c:v>0.58416673527844276</c:v>
                </c:pt>
                <c:pt idx="267">
                  <c:v>0.5828619101248852</c:v>
                </c:pt>
                <c:pt idx="268">
                  <c:v>0.58296695399624421</c:v>
                </c:pt>
                <c:pt idx="269">
                  <c:v>0.58229288078125774</c:v>
                </c:pt>
                <c:pt idx="270">
                  <c:v>0.56710081618740871</c:v>
                </c:pt>
                <c:pt idx="271">
                  <c:v>0.55127714119834126</c:v>
                </c:pt>
                <c:pt idx="272">
                  <c:v>0.53620354163451578</c:v>
                </c:pt>
                <c:pt idx="273">
                  <c:v>0.52244142923365089</c:v>
                </c:pt>
                <c:pt idx="274">
                  <c:v>0.50890841553423238</c:v>
                </c:pt>
                <c:pt idx="275">
                  <c:v>0.49096250716152412</c:v>
                </c:pt>
                <c:pt idx="276">
                  <c:v>0.47681454889267672</c:v>
                </c:pt>
                <c:pt idx="277">
                  <c:v>0.46295746308030039</c:v>
                </c:pt>
                <c:pt idx="278">
                  <c:v>0.44924427148916302</c:v>
                </c:pt>
                <c:pt idx="279">
                  <c:v>0.43942542045269578</c:v>
                </c:pt>
                <c:pt idx="280">
                  <c:v>0.42608213973414122</c:v>
                </c:pt>
                <c:pt idx="281">
                  <c:v>0.41034019055918908</c:v>
                </c:pt>
                <c:pt idx="282">
                  <c:v>0.39725826024634142</c:v>
                </c:pt>
                <c:pt idx="283">
                  <c:v>0.38189832252241401</c:v>
                </c:pt>
                <c:pt idx="284">
                  <c:v>0.36391373570912711</c:v>
                </c:pt>
                <c:pt idx="285">
                  <c:v>0.33602403180312168</c:v>
                </c:pt>
                <c:pt idx="286">
                  <c:v>0.32585988744516919</c:v>
                </c:pt>
                <c:pt idx="287">
                  <c:v>0.31991831136355059</c:v>
                </c:pt>
                <c:pt idx="288">
                  <c:v>0.30880766664495451</c:v>
                </c:pt>
                <c:pt idx="289">
                  <c:v>0.28916821250531138</c:v>
                </c:pt>
                <c:pt idx="290">
                  <c:v>0.25497647850410038</c:v>
                </c:pt>
                <c:pt idx="291">
                  <c:v>0.23838534394555089</c:v>
                </c:pt>
                <c:pt idx="292">
                  <c:v>0.2251076738344355</c:v>
                </c:pt>
                <c:pt idx="293">
                  <c:v>0.21187002648959469</c:v>
                </c:pt>
                <c:pt idx="294">
                  <c:v>0.18970274571830559</c:v>
                </c:pt>
                <c:pt idx="295">
                  <c:v>0.17382055476100089</c:v>
                </c:pt>
                <c:pt idx="296">
                  <c:v>0.15734611337517809</c:v>
                </c:pt>
                <c:pt idx="297">
                  <c:v>0.14185875777785589</c:v>
                </c:pt>
                <c:pt idx="298">
                  <c:v>0.1245031858993742</c:v>
                </c:pt>
                <c:pt idx="299">
                  <c:v>9.899116149791698E-2</c:v>
                </c:pt>
                <c:pt idx="300">
                  <c:v>8.3905992385787415E-2</c:v>
                </c:pt>
                <c:pt idx="301">
                  <c:v>6.7935891597151035E-2</c:v>
                </c:pt>
                <c:pt idx="302">
                  <c:v>5.3579710870291508E-2</c:v>
                </c:pt>
                <c:pt idx="303">
                  <c:v>5.4578408821264877E-2</c:v>
                </c:pt>
                <c:pt idx="304">
                  <c:v>6.2349810411681507E-2</c:v>
                </c:pt>
                <c:pt idx="305">
                  <c:v>6.169752700037083E-2</c:v>
                </c:pt>
                <c:pt idx="306">
                  <c:v>5.9004527813138717E-2</c:v>
                </c:pt>
                <c:pt idx="307">
                  <c:v>6.0428408470318558E-2</c:v>
                </c:pt>
                <c:pt idx="308">
                  <c:v>6.0275524340091667E-2</c:v>
                </c:pt>
                <c:pt idx="309">
                  <c:v>6.0254642453756453E-2</c:v>
                </c:pt>
                <c:pt idx="310">
                  <c:v>6.0386179816700511E-2</c:v>
                </c:pt>
                <c:pt idx="311">
                  <c:v>6.0267285926077753E-2</c:v>
                </c:pt>
                <c:pt idx="312">
                  <c:v>6.0719440300328713E-2</c:v>
                </c:pt>
                <c:pt idx="313">
                  <c:v>6.0801257921519053E-2</c:v>
                </c:pt>
                <c:pt idx="314">
                  <c:v>5.9475076095760908E-2</c:v>
                </c:pt>
                <c:pt idx="315">
                  <c:v>5.92054082143562E-2</c:v>
                </c:pt>
                <c:pt idx="316">
                  <c:v>5.9203602985459028E-2</c:v>
                </c:pt>
                <c:pt idx="317">
                  <c:v>5.896947732298595E-2</c:v>
                </c:pt>
                <c:pt idx="318">
                  <c:v>5.9031066024439929E-2</c:v>
                </c:pt>
                <c:pt idx="319">
                  <c:v>5.9414236619275862E-2</c:v>
                </c:pt>
                <c:pt idx="320">
                  <c:v>5.9700954093685338E-2</c:v>
                </c:pt>
                <c:pt idx="321">
                  <c:v>5.9687751474591072E-2</c:v>
                </c:pt>
                <c:pt idx="322">
                  <c:v>5.8916048224151883E-2</c:v>
                </c:pt>
                <c:pt idx="323">
                  <c:v>5.9781177893573283E-2</c:v>
                </c:pt>
                <c:pt idx="324">
                  <c:v>5.9435497424777842E-2</c:v>
                </c:pt>
                <c:pt idx="325">
                  <c:v>5.9213798671360951E-2</c:v>
                </c:pt>
                <c:pt idx="326">
                  <c:v>5.9145663984726329E-2</c:v>
                </c:pt>
                <c:pt idx="327">
                  <c:v>5.9477374903552267E-2</c:v>
                </c:pt>
                <c:pt idx="328">
                  <c:v>5.8942555537390577E-2</c:v>
                </c:pt>
                <c:pt idx="329">
                  <c:v>5.8499078569207802E-2</c:v>
                </c:pt>
                <c:pt idx="330">
                  <c:v>5.8769116877741882E-2</c:v>
                </c:pt>
                <c:pt idx="331">
                  <c:v>5.954991077383423E-2</c:v>
                </c:pt>
                <c:pt idx="332">
                  <c:v>6.06364285015739E-2</c:v>
                </c:pt>
                <c:pt idx="333">
                  <c:v>5.9873561732484502E-2</c:v>
                </c:pt>
                <c:pt idx="334">
                  <c:v>5.9444032695221929E-2</c:v>
                </c:pt>
                <c:pt idx="335">
                  <c:v>6.0218687930748749E-2</c:v>
                </c:pt>
                <c:pt idx="336">
                  <c:v>5.9546486819869168E-2</c:v>
                </c:pt>
                <c:pt idx="337">
                  <c:v>5.9912258805208327E-2</c:v>
                </c:pt>
                <c:pt idx="338">
                  <c:v>6.0451040015750253E-2</c:v>
                </c:pt>
                <c:pt idx="339">
                  <c:v>6.0521590241387632E-2</c:v>
                </c:pt>
                <c:pt idx="340">
                  <c:v>5.9663971614499003E-2</c:v>
                </c:pt>
                <c:pt idx="341">
                  <c:v>6.0131763323285237E-2</c:v>
                </c:pt>
                <c:pt idx="342">
                  <c:v>6.0878047031541968E-2</c:v>
                </c:pt>
                <c:pt idx="343">
                  <c:v>5.9950754287683219E-2</c:v>
                </c:pt>
                <c:pt idx="344">
                  <c:v>6.061880725107914E-2</c:v>
                </c:pt>
                <c:pt idx="345">
                  <c:v>6.0827754468335382E-2</c:v>
                </c:pt>
                <c:pt idx="346">
                  <c:v>5.9774992379790781E-2</c:v>
                </c:pt>
                <c:pt idx="347">
                  <c:v>6.1537757315445273E-2</c:v>
                </c:pt>
                <c:pt idx="348">
                  <c:v>6.0970544046282667E-2</c:v>
                </c:pt>
                <c:pt idx="349">
                  <c:v>6.1135563700862261E-2</c:v>
                </c:pt>
                <c:pt idx="350">
                  <c:v>5.9399067294691368E-2</c:v>
                </c:pt>
                <c:pt idx="351">
                  <c:v>5.9310579571986398E-2</c:v>
                </c:pt>
                <c:pt idx="352">
                  <c:v>6.0199972757368672E-2</c:v>
                </c:pt>
                <c:pt idx="353">
                  <c:v>6.0358886444901443E-2</c:v>
                </c:pt>
                <c:pt idx="354">
                  <c:v>5.8847813066519997E-2</c:v>
                </c:pt>
                <c:pt idx="355">
                  <c:v>5.8547226219078097E-2</c:v>
                </c:pt>
                <c:pt idx="356">
                  <c:v>5.7500241503144423E-2</c:v>
                </c:pt>
                <c:pt idx="357">
                  <c:v>5.5689829564047832E-2</c:v>
                </c:pt>
                <c:pt idx="358">
                  <c:v>5.7096944951093097E-2</c:v>
                </c:pt>
                <c:pt idx="359">
                  <c:v>5.6304180074532889E-2</c:v>
                </c:pt>
                <c:pt idx="360">
                  <c:v>5.6400856571418419E-2</c:v>
                </c:pt>
                <c:pt idx="361">
                  <c:v>5.5286570280443557E-2</c:v>
                </c:pt>
                <c:pt idx="362">
                  <c:v>5.4042020046227879E-2</c:v>
                </c:pt>
                <c:pt idx="363">
                  <c:v>5.6984922734377483E-2</c:v>
                </c:pt>
                <c:pt idx="364">
                  <c:v>5.717898131499978E-2</c:v>
                </c:pt>
                <c:pt idx="365">
                  <c:v>5.7930844156653213E-2</c:v>
                </c:pt>
                <c:pt idx="366">
                  <c:v>5.5951486658972753E-2</c:v>
                </c:pt>
                <c:pt idx="367">
                  <c:v>5.5640082996487997E-2</c:v>
                </c:pt>
                <c:pt idx="368">
                  <c:v>5.7115300973891593E-2</c:v>
                </c:pt>
                <c:pt idx="369">
                  <c:v>5.8956487506543101E-2</c:v>
                </c:pt>
                <c:pt idx="370">
                  <c:v>5.6464991092505808E-2</c:v>
                </c:pt>
                <c:pt idx="371">
                  <c:v>5.4380955542064881E-2</c:v>
                </c:pt>
                <c:pt idx="372">
                  <c:v>5.3952473924221749E-2</c:v>
                </c:pt>
                <c:pt idx="373">
                  <c:v>5.4324176823853959E-2</c:v>
                </c:pt>
                <c:pt idx="374">
                  <c:v>5.3549670773982649E-2</c:v>
                </c:pt>
                <c:pt idx="375">
                  <c:v>5.4471316766552168E-2</c:v>
                </c:pt>
                <c:pt idx="376">
                  <c:v>5.3812440437435209E-2</c:v>
                </c:pt>
                <c:pt idx="377">
                  <c:v>5.4212098432118411E-2</c:v>
                </c:pt>
                <c:pt idx="378">
                  <c:v>5.4631371921580733E-2</c:v>
                </c:pt>
                <c:pt idx="379">
                  <c:v>5.4746174050911318E-2</c:v>
                </c:pt>
                <c:pt idx="380">
                  <c:v>5.4906185218504933E-2</c:v>
                </c:pt>
                <c:pt idx="381">
                  <c:v>5.4367890309238318E-2</c:v>
                </c:pt>
                <c:pt idx="382">
                  <c:v>4.9267091862198589E-2</c:v>
                </c:pt>
                <c:pt idx="383">
                  <c:v>4.4519375927103692E-2</c:v>
                </c:pt>
                <c:pt idx="384">
                  <c:v>3.8301369003429342E-2</c:v>
                </c:pt>
                <c:pt idx="385">
                  <c:v>3.4551373672579773E-2</c:v>
                </c:pt>
                <c:pt idx="386">
                  <c:v>3.070669974499193E-2</c:v>
                </c:pt>
                <c:pt idx="387">
                  <c:v>2.6591899900925621E-2</c:v>
                </c:pt>
                <c:pt idx="388">
                  <c:v>2.3500201238856679E-2</c:v>
                </c:pt>
                <c:pt idx="389">
                  <c:v>1.996769644932778E-2</c:v>
                </c:pt>
                <c:pt idx="390">
                  <c:v>1.5125747199580351E-2</c:v>
                </c:pt>
                <c:pt idx="391">
                  <c:v>1.182051104340524E-2</c:v>
                </c:pt>
                <c:pt idx="392">
                  <c:v>8.2324832377839163E-3</c:v>
                </c:pt>
                <c:pt idx="393">
                  <c:v>4.22020549889255E-3</c:v>
                </c:pt>
                <c:pt idx="394">
                  <c:v>6.4332848243789029E-4</c:v>
                </c:pt>
                <c:pt idx="395">
                  <c:v>-2.3595105346190799E-3</c:v>
                </c:pt>
                <c:pt idx="396">
                  <c:v>-3.8365017001674791E-3</c:v>
                </c:pt>
                <c:pt idx="397">
                  <c:v>-7.5524149031265773E-3</c:v>
                </c:pt>
                <c:pt idx="398">
                  <c:v>-1.0991169569693451E-2</c:v>
                </c:pt>
                <c:pt idx="399">
                  <c:v>-1.50881301725435E-2</c:v>
                </c:pt>
                <c:pt idx="400">
                  <c:v>-2.0993724482052199E-2</c:v>
                </c:pt>
                <c:pt idx="401">
                  <c:v>-2.386840292458008E-2</c:v>
                </c:pt>
                <c:pt idx="402">
                  <c:v>-2.7602958075822099E-2</c:v>
                </c:pt>
                <c:pt idx="403">
                  <c:v>-3.1068845314883319E-2</c:v>
                </c:pt>
                <c:pt idx="404">
                  <c:v>-3.7777498362255628E-2</c:v>
                </c:pt>
                <c:pt idx="405">
                  <c:v>-4.0654296238168672E-2</c:v>
                </c:pt>
                <c:pt idx="406">
                  <c:v>-4.5482969088807473E-2</c:v>
                </c:pt>
                <c:pt idx="407">
                  <c:v>-4.9842358872974828E-2</c:v>
                </c:pt>
                <c:pt idx="408">
                  <c:v>-5.3659370558564672E-2</c:v>
                </c:pt>
                <c:pt idx="409">
                  <c:v>-6.0186022813237552E-2</c:v>
                </c:pt>
                <c:pt idx="410">
                  <c:v>-6.4617068615630907E-2</c:v>
                </c:pt>
                <c:pt idx="411">
                  <c:v>-6.900158418575407E-2</c:v>
                </c:pt>
                <c:pt idx="412">
                  <c:v>-7.2565461706397161E-2</c:v>
                </c:pt>
                <c:pt idx="413">
                  <c:v>-7.7241197368225795E-2</c:v>
                </c:pt>
                <c:pt idx="414">
                  <c:v>-8.0224954067651399E-2</c:v>
                </c:pt>
                <c:pt idx="415">
                  <c:v>-7.788709413452119E-2</c:v>
                </c:pt>
                <c:pt idx="416">
                  <c:v>-7.9528118111138593E-2</c:v>
                </c:pt>
                <c:pt idx="417">
                  <c:v>-7.6887591820437126E-2</c:v>
                </c:pt>
                <c:pt idx="418">
                  <c:v>-7.7452436374808961E-2</c:v>
                </c:pt>
                <c:pt idx="419">
                  <c:v>-7.618242604348309E-2</c:v>
                </c:pt>
                <c:pt idx="420">
                  <c:v>-7.6579804003086019E-2</c:v>
                </c:pt>
                <c:pt idx="421">
                  <c:v>-7.6956054435353527E-2</c:v>
                </c:pt>
                <c:pt idx="422">
                  <c:v>-7.6455724933317981E-2</c:v>
                </c:pt>
                <c:pt idx="423">
                  <c:v>-7.6846273259873393E-2</c:v>
                </c:pt>
                <c:pt idx="424">
                  <c:v>-7.6582359896893992E-2</c:v>
                </c:pt>
                <c:pt idx="425">
                  <c:v>-7.4914063208536247E-2</c:v>
                </c:pt>
                <c:pt idx="426">
                  <c:v>-7.4146435579598588E-2</c:v>
                </c:pt>
                <c:pt idx="427">
                  <c:v>-7.4614863923053887E-2</c:v>
                </c:pt>
                <c:pt idx="428">
                  <c:v>-7.5066545135652363E-2</c:v>
                </c:pt>
                <c:pt idx="429">
                  <c:v>-7.5766125402305984E-2</c:v>
                </c:pt>
                <c:pt idx="430">
                  <c:v>-7.5383390974557374E-2</c:v>
                </c:pt>
                <c:pt idx="431">
                  <c:v>-7.5586439981890519E-2</c:v>
                </c:pt>
                <c:pt idx="432">
                  <c:v>-7.5472279892477498E-2</c:v>
                </c:pt>
                <c:pt idx="433">
                  <c:v>-7.6157767871458157E-2</c:v>
                </c:pt>
                <c:pt idx="434">
                  <c:v>-7.6430849495842806E-2</c:v>
                </c:pt>
                <c:pt idx="435">
                  <c:v>-7.6343344445672479E-2</c:v>
                </c:pt>
                <c:pt idx="436">
                  <c:v>-7.7528368012477866E-2</c:v>
                </c:pt>
                <c:pt idx="437">
                  <c:v>-7.7771860134231749E-2</c:v>
                </c:pt>
                <c:pt idx="438">
                  <c:v>-7.7201909483993372E-2</c:v>
                </c:pt>
                <c:pt idx="439">
                  <c:v>-7.8080435518539618E-2</c:v>
                </c:pt>
                <c:pt idx="440">
                  <c:v>-7.7434998194393923E-2</c:v>
                </c:pt>
                <c:pt idx="441">
                  <c:v>-7.7935097566264613E-2</c:v>
                </c:pt>
                <c:pt idx="442">
                  <c:v>-7.9698182107975135E-2</c:v>
                </c:pt>
                <c:pt idx="443">
                  <c:v>-7.9677945368121214E-2</c:v>
                </c:pt>
                <c:pt idx="444">
                  <c:v>-8.0931566811912894E-2</c:v>
                </c:pt>
                <c:pt idx="445">
                  <c:v>-8.1289003207523164E-2</c:v>
                </c:pt>
                <c:pt idx="446">
                  <c:v>-8.1906381329175437E-2</c:v>
                </c:pt>
                <c:pt idx="447">
                  <c:v>-8.166726749272199E-2</c:v>
                </c:pt>
                <c:pt idx="448">
                  <c:v>-8.1707786909775856E-2</c:v>
                </c:pt>
                <c:pt idx="449">
                  <c:v>-8.2034988774251055E-2</c:v>
                </c:pt>
                <c:pt idx="450">
                  <c:v>-8.2288059758370266E-2</c:v>
                </c:pt>
                <c:pt idx="451">
                  <c:v>-8.2262057132464261E-2</c:v>
                </c:pt>
                <c:pt idx="452">
                  <c:v>-8.3097938235384972E-2</c:v>
                </c:pt>
                <c:pt idx="453">
                  <c:v>-8.2493849288557741E-2</c:v>
                </c:pt>
                <c:pt idx="454">
                  <c:v>-8.2679288277808904E-2</c:v>
                </c:pt>
                <c:pt idx="455">
                  <c:v>-8.4399006698788831E-2</c:v>
                </c:pt>
                <c:pt idx="456">
                  <c:v>-8.3338516653142736E-2</c:v>
                </c:pt>
                <c:pt idx="457">
                  <c:v>-8.4734718855594401E-2</c:v>
                </c:pt>
                <c:pt idx="458">
                  <c:v>-8.5413585651322455E-2</c:v>
                </c:pt>
                <c:pt idx="459">
                  <c:v>-8.5035472297758208E-2</c:v>
                </c:pt>
                <c:pt idx="460">
                  <c:v>-8.6076339025536588E-2</c:v>
                </c:pt>
                <c:pt idx="461">
                  <c:v>-8.2160923183720813E-2</c:v>
                </c:pt>
                <c:pt idx="462">
                  <c:v>-7.6665847174425553E-2</c:v>
                </c:pt>
                <c:pt idx="463">
                  <c:v>-7.5458863020336817E-2</c:v>
                </c:pt>
                <c:pt idx="464">
                  <c:v>-7.2886334061126296E-2</c:v>
                </c:pt>
                <c:pt idx="465">
                  <c:v>-6.9431537851212199E-2</c:v>
                </c:pt>
                <c:pt idx="466">
                  <c:v>-6.8193140555398851E-2</c:v>
                </c:pt>
                <c:pt idx="467">
                  <c:v>-6.5706882928249541E-2</c:v>
                </c:pt>
                <c:pt idx="468">
                  <c:v>-6.4661189933632623E-2</c:v>
                </c:pt>
                <c:pt idx="469">
                  <c:v>-6.3425719761120242E-2</c:v>
                </c:pt>
                <c:pt idx="470">
                  <c:v>-6.214737114917547E-2</c:v>
                </c:pt>
                <c:pt idx="471">
                  <c:v>-6.0968170087277958E-2</c:v>
                </c:pt>
                <c:pt idx="472">
                  <c:v>-5.8483948533433007E-2</c:v>
                </c:pt>
                <c:pt idx="473">
                  <c:v>-5.8472565567521867E-2</c:v>
                </c:pt>
                <c:pt idx="474">
                  <c:v>-5.9462898883024348E-2</c:v>
                </c:pt>
                <c:pt idx="475">
                  <c:v>-6.1454467907630303E-2</c:v>
                </c:pt>
                <c:pt idx="476">
                  <c:v>-5.9748720417750728E-2</c:v>
                </c:pt>
                <c:pt idx="477">
                  <c:v>-6.1251351153031222E-2</c:v>
                </c:pt>
                <c:pt idx="478">
                  <c:v>-6.1241322156240813E-2</c:v>
                </c:pt>
                <c:pt idx="479">
                  <c:v>-6.0249039515118341E-2</c:v>
                </c:pt>
                <c:pt idx="480">
                  <c:v>-6.040920525860792E-2</c:v>
                </c:pt>
                <c:pt idx="481">
                  <c:v>-6.0258358230713557E-2</c:v>
                </c:pt>
                <c:pt idx="482">
                  <c:v>-6.1469536815248957E-2</c:v>
                </c:pt>
                <c:pt idx="483">
                  <c:v>-6.3029912986518472E-2</c:v>
                </c:pt>
                <c:pt idx="484">
                  <c:v>-6.1638231385015951E-2</c:v>
                </c:pt>
                <c:pt idx="485">
                  <c:v>-6.1381748747716999E-2</c:v>
                </c:pt>
                <c:pt idx="486">
                  <c:v>-6.1901265241162753E-2</c:v>
                </c:pt>
                <c:pt idx="487">
                  <c:v>-6.1260166213748343E-2</c:v>
                </c:pt>
                <c:pt idx="488">
                  <c:v>-6.2044230185758893E-2</c:v>
                </c:pt>
                <c:pt idx="489">
                  <c:v>-6.1782744864460927E-2</c:v>
                </c:pt>
                <c:pt idx="490">
                  <c:v>-6.195305045065462E-2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6.0285779123670328E-5</c:v>
                </c:pt>
                <c:pt idx="1">
                  <c:v>-1.308348923934701E-4</c:v>
                </c:pt>
                <c:pt idx="2">
                  <c:v>2.441403041961917E-4</c:v>
                </c:pt>
                <c:pt idx="3">
                  <c:v>2.639240066100998E-4</c:v>
                </c:pt>
                <c:pt idx="4">
                  <c:v>1.2741145783931449E-4</c:v>
                </c:pt>
                <c:pt idx="5">
                  <c:v>2.7897154109652889E-4</c:v>
                </c:pt>
                <c:pt idx="6">
                  <c:v>-1.7095036707259721E-5</c:v>
                </c:pt>
                <c:pt idx="7">
                  <c:v>1.4503359475355899E-4</c:v>
                </c:pt>
                <c:pt idx="8">
                  <c:v>1.3594522881776801E-4</c:v>
                </c:pt>
                <c:pt idx="9">
                  <c:v>6.0111270444770563E-5</c:v>
                </c:pt>
                <c:pt idx="10">
                  <c:v>-1.402525016412196E-5</c:v>
                </c:pt>
                <c:pt idx="11">
                  <c:v>2.2723979073092381E-4</c:v>
                </c:pt>
                <c:pt idx="12">
                  <c:v>1.3249825954507119E-4</c:v>
                </c:pt>
                <c:pt idx="13">
                  <c:v>1.4514754894095371E-4</c:v>
                </c:pt>
                <c:pt idx="14">
                  <c:v>9.1104550833468641E-5</c:v>
                </c:pt>
                <c:pt idx="15">
                  <c:v>7.4670580278326734E-5</c:v>
                </c:pt>
                <c:pt idx="16">
                  <c:v>1.8006069309836761E-4</c:v>
                </c:pt>
                <c:pt idx="17">
                  <c:v>3.0175251777380932E-5</c:v>
                </c:pt>
                <c:pt idx="18">
                  <c:v>6.0252621075830283E-5</c:v>
                </c:pt>
                <c:pt idx="19">
                  <c:v>1.4772269316183851E-4</c:v>
                </c:pt>
                <c:pt idx="20">
                  <c:v>-5.5097403340160463E-5</c:v>
                </c:pt>
                <c:pt idx="21">
                  <c:v>1.8587719574770779E-4</c:v>
                </c:pt>
                <c:pt idx="22">
                  <c:v>6.9177621330076614E-5</c:v>
                </c:pt>
                <c:pt idx="23">
                  <c:v>6.055602456942643E-5</c:v>
                </c:pt>
                <c:pt idx="24">
                  <c:v>3.0684570945535912E-5</c:v>
                </c:pt>
                <c:pt idx="25">
                  <c:v>-3.002166072296373E-7</c:v>
                </c:pt>
                <c:pt idx="26">
                  <c:v>2.664822501259445E-5</c:v>
                </c:pt>
                <c:pt idx="27">
                  <c:v>1.2919637202029241E-4</c:v>
                </c:pt>
                <c:pt idx="28">
                  <c:v>1.4822410169468831E-4</c:v>
                </c:pt>
                <c:pt idx="29">
                  <c:v>1.2829171279741701E-4</c:v>
                </c:pt>
                <c:pt idx="30">
                  <c:v>1.0414095677594959E-4</c:v>
                </c:pt>
                <c:pt idx="31">
                  <c:v>1.0082763080218109E-4</c:v>
                </c:pt>
                <c:pt idx="32">
                  <c:v>9.7646536981016273E-5</c:v>
                </c:pt>
                <c:pt idx="33">
                  <c:v>7.5091946034760678E-5</c:v>
                </c:pt>
                <c:pt idx="34">
                  <c:v>1.6746012287075041E-4</c:v>
                </c:pt>
                <c:pt idx="35">
                  <c:v>9.4405586670440243E-5</c:v>
                </c:pt>
                <c:pt idx="36">
                  <c:v>-1.3085443311840951E-4</c:v>
                </c:pt>
                <c:pt idx="37">
                  <c:v>1.196047331198653E-4</c:v>
                </c:pt>
                <c:pt idx="38">
                  <c:v>1.841897968078538E-4</c:v>
                </c:pt>
                <c:pt idx="39">
                  <c:v>1.495370322809959E-6</c:v>
                </c:pt>
                <c:pt idx="40">
                  <c:v>2.6437298123669808E-5</c:v>
                </c:pt>
                <c:pt idx="41">
                  <c:v>-1.9141593565053319E-4</c:v>
                </c:pt>
                <c:pt idx="42">
                  <c:v>1.031958631053246E-4</c:v>
                </c:pt>
                <c:pt idx="43">
                  <c:v>2.1666948095693379E-4</c:v>
                </c:pt>
                <c:pt idx="44">
                  <c:v>1.501584042210699E-4</c:v>
                </c:pt>
                <c:pt idx="45">
                  <c:v>8.9209921840605738E-4</c:v>
                </c:pt>
                <c:pt idx="46">
                  <c:v>1.039003507452409E-3</c:v>
                </c:pt>
                <c:pt idx="47">
                  <c:v>2.034877554134229E-3</c:v>
                </c:pt>
                <c:pt idx="48">
                  <c:v>1.7452643988649319E-4</c:v>
                </c:pt>
                <c:pt idx="49">
                  <c:v>2.3718303152131729E-4</c:v>
                </c:pt>
                <c:pt idx="50">
                  <c:v>-8.5489674508806835E-5</c:v>
                </c:pt>
                <c:pt idx="51">
                  <c:v>-6.1141990135262967E-4</c:v>
                </c:pt>
                <c:pt idx="52">
                  <c:v>-1.000489499709813E-3</c:v>
                </c:pt>
                <c:pt idx="53">
                  <c:v>-1.736672161220388E-3</c:v>
                </c:pt>
                <c:pt idx="54">
                  <c:v>-2.1024086566567928E-3</c:v>
                </c:pt>
                <c:pt idx="55">
                  <c:v>-2.1515235412568581E-3</c:v>
                </c:pt>
                <c:pt idx="56">
                  <c:v>-2.613560878576652E-3</c:v>
                </c:pt>
                <c:pt idx="57">
                  <c:v>-1.734696385826399E-3</c:v>
                </c:pt>
                <c:pt idx="58">
                  <c:v>-1.7180474599389551E-3</c:v>
                </c:pt>
                <c:pt idx="59">
                  <c:v>-2.063710877290082E-3</c:v>
                </c:pt>
                <c:pt idx="60">
                  <c:v>-1.1902307558434239E-3</c:v>
                </c:pt>
                <c:pt idx="61">
                  <c:v>-1.931214322252014E-3</c:v>
                </c:pt>
                <c:pt idx="62">
                  <c:v>-6.6228310689279784E-4</c:v>
                </c:pt>
                <c:pt idx="63">
                  <c:v>6.6506715021017273E-4</c:v>
                </c:pt>
                <c:pt idx="64">
                  <c:v>2.4466335116325312E-3</c:v>
                </c:pt>
                <c:pt idx="65">
                  <c:v>1.8813685628350861E-3</c:v>
                </c:pt>
                <c:pt idx="66">
                  <c:v>1.5132161241222591E-3</c:v>
                </c:pt>
                <c:pt idx="67">
                  <c:v>2.347324688805393E-3</c:v>
                </c:pt>
                <c:pt idx="68">
                  <c:v>2.3780957358742901E-3</c:v>
                </c:pt>
                <c:pt idx="69">
                  <c:v>1.5059210849939051E-3</c:v>
                </c:pt>
                <c:pt idx="70">
                  <c:v>2.5162123593952682E-3</c:v>
                </c:pt>
                <c:pt idx="71">
                  <c:v>2.2492882518757649E-3</c:v>
                </c:pt>
                <c:pt idx="72">
                  <c:v>2.0619588569110179E-3</c:v>
                </c:pt>
                <c:pt idx="73">
                  <c:v>3.064198130275387E-3</c:v>
                </c:pt>
                <c:pt idx="74">
                  <c:v>3.735871099758654E-3</c:v>
                </c:pt>
                <c:pt idx="75">
                  <c:v>3.2512285023602559E-3</c:v>
                </c:pt>
                <c:pt idx="76">
                  <c:v>2.334532969876171E-3</c:v>
                </c:pt>
                <c:pt idx="77">
                  <c:v>3.1715159388410658E-3</c:v>
                </c:pt>
                <c:pt idx="78">
                  <c:v>3.87373033026514E-3</c:v>
                </c:pt>
                <c:pt idx="79">
                  <c:v>2.8216030635797762E-3</c:v>
                </c:pt>
                <c:pt idx="80">
                  <c:v>2.5997888877134002E-3</c:v>
                </c:pt>
                <c:pt idx="81">
                  <c:v>3.747325201703833E-3</c:v>
                </c:pt>
                <c:pt idx="82">
                  <c:v>3.1775046882156679E-3</c:v>
                </c:pt>
                <c:pt idx="83">
                  <c:v>3.8940803249617332E-3</c:v>
                </c:pt>
                <c:pt idx="84">
                  <c:v>3.579193430593449E-3</c:v>
                </c:pt>
                <c:pt idx="85">
                  <c:v>3.4175993365098E-3</c:v>
                </c:pt>
                <c:pt idx="86">
                  <c:v>3.8843786703097452E-3</c:v>
                </c:pt>
                <c:pt idx="87">
                  <c:v>4.1568102663778342E-3</c:v>
                </c:pt>
                <c:pt idx="88">
                  <c:v>3.538056115530392E-3</c:v>
                </c:pt>
                <c:pt idx="89">
                  <c:v>4.9456722052629316E-3</c:v>
                </c:pt>
                <c:pt idx="90">
                  <c:v>5.0397614511334329E-3</c:v>
                </c:pt>
                <c:pt idx="91">
                  <c:v>5.1817909225042964E-3</c:v>
                </c:pt>
                <c:pt idx="92">
                  <c:v>4.9287902007716976E-3</c:v>
                </c:pt>
                <c:pt idx="93">
                  <c:v>5.1278608189738633E-3</c:v>
                </c:pt>
                <c:pt idx="94">
                  <c:v>5.6474573927301642E-3</c:v>
                </c:pt>
                <c:pt idx="95">
                  <c:v>4.1690340471144376E-3</c:v>
                </c:pt>
                <c:pt idx="96">
                  <c:v>4.1425760960296246E-3</c:v>
                </c:pt>
                <c:pt idx="97">
                  <c:v>4.6934964653073501E-3</c:v>
                </c:pt>
                <c:pt idx="98">
                  <c:v>4.4536590253708586E-3</c:v>
                </c:pt>
                <c:pt idx="99">
                  <c:v>3.7968327046198069E-3</c:v>
                </c:pt>
                <c:pt idx="100">
                  <c:v>3.6568758091149768E-3</c:v>
                </c:pt>
                <c:pt idx="101">
                  <c:v>4.5528475737373689E-3</c:v>
                </c:pt>
                <c:pt idx="102">
                  <c:v>3.1162488519916941E-3</c:v>
                </c:pt>
                <c:pt idx="103">
                  <c:v>2.9161305840933291E-3</c:v>
                </c:pt>
                <c:pt idx="104">
                  <c:v>3.5322572455107021E-3</c:v>
                </c:pt>
                <c:pt idx="105">
                  <c:v>3.72822787743135E-3</c:v>
                </c:pt>
                <c:pt idx="106">
                  <c:v>4.8143904715397118E-3</c:v>
                </c:pt>
                <c:pt idx="107">
                  <c:v>4.1054727710579733E-3</c:v>
                </c:pt>
                <c:pt idx="108">
                  <c:v>5.1219718686126223E-3</c:v>
                </c:pt>
                <c:pt idx="109">
                  <c:v>5.8504648510600069E-3</c:v>
                </c:pt>
                <c:pt idx="110">
                  <c:v>5.8094164721399846E-3</c:v>
                </c:pt>
                <c:pt idx="111">
                  <c:v>7.1174273099310834E-3</c:v>
                </c:pt>
                <c:pt idx="112">
                  <c:v>7.809554852430324E-3</c:v>
                </c:pt>
                <c:pt idx="113">
                  <c:v>7.1262469286396046E-3</c:v>
                </c:pt>
                <c:pt idx="114">
                  <c:v>7.8624691934377558E-3</c:v>
                </c:pt>
                <c:pt idx="115">
                  <c:v>7.9204699442646728E-3</c:v>
                </c:pt>
                <c:pt idx="116">
                  <c:v>7.6980085304008683E-3</c:v>
                </c:pt>
                <c:pt idx="117">
                  <c:v>8.5103778797429794E-3</c:v>
                </c:pt>
                <c:pt idx="118">
                  <c:v>9.1863676138941308E-3</c:v>
                </c:pt>
                <c:pt idx="119">
                  <c:v>1.011015381657397E-2</c:v>
                </c:pt>
                <c:pt idx="120">
                  <c:v>1.186493580662182E-2</c:v>
                </c:pt>
                <c:pt idx="121">
                  <c:v>1.458383637003993E-2</c:v>
                </c:pt>
                <c:pt idx="122">
                  <c:v>1.398377372141134E-2</c:v>
                </c:pt>
                <c:pt idx="123">
                  <c:v>1.5197545061715509E-2</c:v>
                </c:pt>
                <c:pt idx="124">
                  <c:v>1.3866533022708471E-2</c:v>
                </c:pt>
                <c:pt idx="125">
                  <c:v>1.562489026823524E-2</c:v>
                </c:pt>
                <c:pt idx="126">
                  <c:v>1.6525911161614601E-2</c:v>
                </c:pt>
                <c:pt idx="127">
                  <c:v>1.649468242768232E-2</c:v>
                </c:pt>
                <c:pt idx="128">
                  <c:v>1.6884681827624089E-2</c:v>
                </c:pt>
                <c:pt idx="129">
                  <c:v>1.7674020700384822E-2</c:v>
                </c:pt>
                <c:pt idx="130">
                  <c:v>1.826663968589623E-2</c:v>
                </c:pt>
                <c:pt idx="131">
                  <c:v>1.7081783401073362E-2</c:v>
                </c:pt>
                <c:pt idx="132">
                  <c:v>1.931633462880597E-2</c:v>
                </c:pt>
                <c:pt idx="133">
                  <c:v>1.919698830787361E-2</c:v>
                </c:pt>
                <c:pt idx="134">
                  <c:v>1.909924219518545E-2</c:v>
                </c:pt>
                <c:pt idx="135">
                  <c:v>1.9201518695660159E-2</c:v>
                </c:pt>
                <c:pt idx="136">
                  <c:v>1.8928610982619099E-2</c:v>
                </c:pt>
                <c:pt idx="137">
                  <c:v>2.1091874256463462E-2</c:v>
                </c:pt>
                <c:pt idx="138">
                  <c:v>2.052869304683785E-2</c:v>
                </c:pt>
                <c:pt idx="139">
                  <c:v>2.04034616035761E-2</c:v>
                </c:pt>
                <c:pt idx="140">
                  <c:v>2.12733391144963E-2</c:v>
                </c:pt>
                <c:pt idx="141">
                  <c:v>2.128148953004573E-2</c:v>
                </c:pt>
                <c:pt idx="142">
                  <c:v>2.2612005037631711E-2</c:v>
                </c:pt>
                <c:pt idx="143">
                  <c:v>2.1707644268515191E-2</c:v>
                </c:pt>
                <c:pt idx="144">
                  <c:v>2.1029059589900201E-2</c:v>
                </c:pt>
                <c:pt idx="145">
                  <c:v>2.1296539631056471E-2</c:v>
                </c:pt>
                <c:pt idx="146">
                  <c:v>1.9546640856578201E-2</c:v>
                </c:pt>
                <c:pt idx="147">
                  <c:v>1.9851083079067439E-2</c:v>
                </c:pt>
                <c:pt idx="148">
                  <c:v>1.9187856303105651E-2</c:v>
                </c:pt>
                <c:pt idx="149">
                  <c:v>1.9993801059712629E-2</c:v>
                </c:pt>
                <c:pt idx="150">
                  <c:v>1.9490214442472439E-2</c:v>
                </c:pt>
                <c:pt idx="151">
                  <c:v>1.9239037211433881E-2</c:v>
                </c:pt>
                <c:pt idx="152">
                  <c:v>1.9730294149776281E-2</c:v>
                </c:pt>
                <c:pt idx="153">
                  <c:v>1.9438272871811841E-2</c:v>
                </c:pt>
                <c:pt idx="154">
                  <c:v>1.927176425899552E-2</c:v>
                </c:pt>
                <c:pt idx="155">
                  <c:v>2.001600605238214E-2</c:v>
                </c:pt>
                <c:pt idx="156">
                  <c:v>1.971016245829486E-2</c:v>
                </c:pt>
                <c:pt idx="157">
                  <c:v>2.0210925247545201E-2</c:v>
                </c:pt>
                <c:pt idx="158">
                  <c:v>4.2853022165402391E-2</c:v>
                </c:pt>
                <c:pt idx="159">
                  <c:v>6.0388999417730738E-2</c:v>
                </c:pt>
                <c:pt idx="160">
                  <c:v>7.2353335946651456E-2</c:v>
                </c:pt>
                <c:pt idx="161">
                  <c:v>8.5523819234065337E-2</c:v>
                </c:pt>
                <c:pt idx="162">
                  <c:v>0.10547659990219491</c:v>
                </c:pt>
                <c:pt idx="163">
                  <c:v>0.12035748821166389</c:v>
                </c:pt>
                <c:pt idx="164">
                  <c:v>0.13284083848156081</c:v>
                </c:pt>
                <c:pt idx="165">
                  <c:v>0.1443111510174995</c:v>
                </c:pt>
                <c:pt idx="166">
                  <c:v>0.1586061075629292</c:v>
                </c:pt>
                <c:pt idx="167">
                  <c:v>0.1809271074694056</c:v>
                </c:pt>
                <c:pt idx="168">
                  <c:v>0.1951113283547051</c:v>
                </c:pt>
                <c:pt idx="169">
                  <c:v>0.21120741372872109</c:v>
                </c:pt>
                <c:pt idx="170">
                  <c:v>0.22499771506839761</c:v>
                </c:pt>
                <c:pt idx="171">
                  <c:v>0.24123913233058741</c:v>
                </c:pt>
                <c:pt idx="172">
                  <c:v>0.26302339568573618</c:v>
                </c:pt>
                <c:pt idx="173">
                  <c:v>0.27629799134758709</c:v>
                </c:pt>
                <c:pt idx="174">
                  <c:v>0.29205339928551688</c:v>
                </c:pt>
                <c:pt idx="175">
                  <c:v>0.30651513279132853</c:v>
                </c:pt>
                <c:pt idx="176">
                  <c:v>0.32176551410010062</c:v>
                </c:pt>
                <c:pt idx="177">
                  <c:v>0.3372822533726893</c:v>
                </c:pt>
                <c:pt idx="178">
                  <c:v>0.36080558101048671</c:v>
                </c:pt>
                <c:pt idx="179">
                  <c:v>0.37403713131443228</c:v>
                </c:pt>
                <c:pt idx="180">
                  <c:v>0.3889966951953916</c:v>
                </c:pt>
                <c:pt idx="181">
                  <c:v>0.40516402389523581</c:v>
                </c:pt>
                <c:pt idx="182">
                  <c:v>0.4260530064991529</c:v>
                </c:pt>
                <c:pt idx="183">
                  <c:v>0.44109316580560232</c:v>
                </c:pt>
                <c:pt idx="184">
                  <c:v>0.45604893476453529</c:v>
                </c:pt>
                <c:pt idx="185">
                  <c:v>0.4696936287380965</c:v>
                </c:pt>
                <c:pt idx="186">
                  <c:v>0.48508888661069421</c:v>
                </c:pt>
                <c:pt idx="187">
                  <c:v>0.49761098154501732</c:v>
                </c:pt>
                <c:pt idx="188">
                  <c:v>0.51937603690080081</c:v>
                </c:pt>
                <c:pt idx="189">
                  <c:v>0.5344134085189487</c:v>
                </c:pt>
                <c:pt idx="190">
                  <c:v>0.54446041782251597</c:v>
                </c:pt>
                <c:pt idx="191">
                  <c:v>0.54096974853288537</c:v>
                </c:pt>
                <c:pt idx="192">
                  <c:v>0.53124645811258975</c:v>
                </c:pt>
                <c:pt idx="193">
                  <c:v>0.53678497258661151</c:v>
                </c:pt>
                <c:pt idx="194">
                  <c:v>0.53572785116227428</c:v>
                </c:pt>
                <c:pt idx="195">
                  <c:v>0.53555846132730567</c:v>
                </c:pt>
                <c:pt idx="196">
                  <c:v>0.53511584601915652</c:v>
                </c:pt>
                <c:pt idx="197">
                  <c:v>0.53658728943941669</c:v>
                </c:pt>
                <c:pt idx="198">
                  <c:v>0.53620516766164206</c:v>
                </c:pt>
                <c:pt idx="199">
                  <c:v>0.53712607837998905</c:v>
                </c:pt>
                <c:pt idx="200">
                  <c:v>0.53657025958313209</c:v>
                </c:pt>
                <c:pt idx="201">
                  <c:v>0.53636860070800219</c:v>
                </c:pt>
                <c:pt idx="202">
                  <c:v>0.5362983287921016</c:v>
                </c:pt>
                <c:pt idx="203">
                  <c:v>0.53487519336389178</c:v>
                </c:pt>
                <c:pt idx="204">
                  <c:v>0.5354402002515124</c:v>
                </c:pt>
                <c:pt idx="205">
                  <c:v>0.53632469409283234</c:v>
                </c:pt>
                <c:pt idx="206">
                  <c:v>0.53432888169304071</c:v>
                </c:pt>
                <c:pt idx="207">
                  <c:v>0.5345006041732554</c:v>
                </c:pt>
                <c:pt idx="208">
                  <c:v>0.53327278384915955</c:v>
                </c:pt>
                <c:pt idx="209">
                  <c:v>0.53279074802957582</c:v>
                </c:pt>
                <c:pt idx="210">
                  <c:v>0.53200091655226711</c:v>
                </c:pt>
                <c:pt idx="211">
                  <c:v>0.53272929096634813</c:v>
                </c:pt>
                <c:pt idx="212">
                  <c:v>0.53286120653494684</c:v>
                </c:pt>
                <c:pt idx="213">
                  <c:v>0.53213365626689313</c:v>
                </c:pt>
                <c:pt idx="214">
                  <c:v>0.53192079091311029</c:v>
                </c:pt>
                <c:pt idx="215">
                  <c:v>0.53225965524939978</c:v>
                </c:pt>
                <c:pt idx="216">
                  <c:v>0.53066257772004088</c:v>
                </c:pt>
                <c:pt idx="217">
                  <c:v>0.53045777022999596</c:v>
                </c:pt>
                <c:pt idx="218">
                  <c:v>0.53136318406979455</c:v>
                </c:pt>
                <c:pt idx="219">
                  <c:v>0.53188732746433109</c:v>
                </c:pt>
                <c:pt idx="220">
                  <c:v>0.5314460345273142</c:v>
                </c:pt>
                <c:pt idx="221">
                  <c:v>0.53197225159458317</c:v>
                </c:pt>
                <c:pt idx="222">
                  <c:v>0.53232319706796971</c:v>
                </c:pt>
                <c:pt idx="223">
                  <c:v>0.53293525977446154</c:v>
                </c:pt>
                <c:pt idx="224">
                  <c:v>0.53484576163561914</c:v>
                </c:pt>
                <c:pt idx="225">
                  <c:v>0.5352884546793174</c:v>
                </c:pt>
                <c:pt idx="226">
                  <c:v>0.53636725144606423</c:v>
                </c:pt>
                <c:pt idx="227">
                  <c:v>0.53560616910017478</c:v>
                </c:pt>
                <c:pt idx="228">
                  <c:v>0.53060750457117323</c:v>
                </c:pt>
                <c:pt idx="229">
                  <c:v>0.52688935558640826</c:v>
                </c:pt>
                <c:pt idx="230">
                  <c:v>0.53063019156200553</c:v>
                </c:pt>
                <c:pt idx="231">
                  <c:v>0.53371628879254163</c:v>
                </c:pt>
                <c:pt idx="232">
                  <c:v>0.532645508975777</c:v>
                </c:pt>
                <c:pt idx="233">
                  <c:v>0.53315605961044565</c:v>
                </c:pt>
                <c:pt idx="234">
                  <c:v>0.53271633383738726</c:v>
                </c:pt>
                <c:pt idx="235">
                  <c:v>0.53294410903273626</c:v>
                </c:pt>
                <c:pt idx="236">
                  <c:v>0.53189266456848583</c:v>
                </c:pt>
                <c:pt idx="237">
                  <c:v>0.53024198123787436</c:v>
                </c:pt>
                <c:pt idx="238">
                  <c:v>0.53056803390860541</c:v>
                </c:pt>
                <c:pt idx="239">
                  <c:v>0.53099815250627491</c:v>
                </c:pt>
                <c:pt idx="240">
                  <c:v>0.53163266166581835</c:v>
                </c:pt>
                <c:pt idx="241">
                  <c:v>0.53103613325742294</c:v>
                </c:pt>
                <c:pt idx="242">
                  <c:v>0.52984224521133616</c:v>
                </c:pt>
                <c:pt idx="243">
                  <c:v>0.52968584638577321</c:v>
                </c:pt>
                <c:pt idx="244">
                  <c:v>0.52860316616396119</c:v>
                </c:pt>
                <c:pt idx="245">
                  <c:v>0.53020557261842793</c:v>
                </c:pt>
                <c:pt idx="246">
                  <c:v>0.52907835367510136</c:v>
                </c:pt>
                <c:pt idx="247">
                  <c:v>0.52918927166374397</c:v>
                </c:pt>
                <c:pt idx="248">
                  <c:v>0.52914894453219508</c:v>
                </c:pt>
                <c:pt idx="249">
                  <c:v>0.52849858607296551</c:v>
                </c:pt>
                <c:pt idx="250">
                  <c:v>0.53035203538756515</c:v>
                </c:pt>
                <c:pt idx="251">
                  <c:v>0.52849151029908426</c:v>
                </c:pt>
                <c:pt idx="252">
                  <c:v>0.53004677593340443</c:v>
                </c:pt>
                <c:pt idx="253">
                  <c:v>0.53125440778918565</c:v>
                </c:pt>
                <c:pt idx="254">
                  <c:v>0.52954588375344369</c:v>
                </c:pt>
                <c:pt idx="255">
                  <c:v>0.52725634472829475</c:v>
                </c:pt>
                <c:pt idx="256">
                  <c:v>0.52430353378514494</c:v>
                </c:pt>
                <c:pt idx="257">
                  <c:v>0.52494348774711375</c:v>
                </c:pt>
                <c:pt idx="258">
                  <c:v>0.52772580850664341</c:v>
                </c:pt>
                <c:pt idx="259">
                  <c:v>0.52797421392420107</c:v>
                </c:pt>
                <c:pt idx="260">
                  <c:v>0.52856171274513175</c:v>
                </c:pt>
                <c:pt idx="261">
                  <c:v>0.5288779803719772</c:v>
                </c:pt>
                <c:pt idx="262">
                  <c:v>0.52838785337993333</c:v>
                </c:pt>
                <c:pt idx="263">
                  <c:v>0.52832229636987205</c:v>
                </c:pt>
                <c:pt idx="264">
                  <c:v>0.5267665656677909</c:v>
                </c:pt>
                <c:pt idx="265">
                  <c:v>0.52724878621230331</c:v>
                </c:pt>
                <c:pt idx="266">
                  <c:v>0.52717292421303141</c:v>
                </c:pt>
                <c:pt idx="267">
                  <c:v>0.52722172646658139</c:v>
                </c:pt>
                <c:pt idx="268">
                  <c:v>0.52708349528735321</c:v>
                </c:pt>
                <c:pt idx="269">
                  <c:v>0.52697186403327334</c:v>
                </c:pt>
                <c:pt idx="270">
                  <c:v>0.52855910025892638</c:v>
                </c:pt>
                <c:pt idx="271">
                  <c:v>0.53172476864868023</c:v>
                </c:pt>
                <c:pt idx="272">
                  <c:v>0.53424898880012461</c:v>
                </c:pt>
                <c:pt idx="273">
                  <c:v>0.53968568433141573</c:v>
                </c:pt>
                <c:pt idx="274">
                  <c:v>0.54044951115005835</c:v>
                </c:pt>
                <c:pt idx="275">
                  <c:v>0.54236089388789088</c:v>
                </c:pt>
                <c:pt idx="276">
                  <c:v>0.54610454409428488</c:v>
                </c:pt>
                <c:pt idx="277">
                  <c:v>0.55009340434994913</c:v>
                </c:pt>
                <c:pt idx="278">
                  <c:v>0.55333180147693106</c:v>
                </c:pt>
                <c:pt idx="279">
                  <c:v>0.55626323444608783</c:v>
                </c:pt>
                <c:pt idx="280">
                  <c:v>0.56058022439105493</c:v>
                </c:pt>
                <c:pt idx="281">
                  <c:v>0.56481859044147076</c:v>
                </c:pt>
                <c:pt idx="282">
                  <c:v>0.56767912876963489</c:v>
                </c:pt>
                <c:pt idx="283">
                  <c:v>0.57166013315607078</c:v>
                </c:pt>
                <c:pt idx="284">
                  <c:v>0.57531123711345644</c:v>
                </c:pt>
                <c:pt idx="285">
                  <c:v>0.57762752908895942</c:v>
                </c:pt>
                <c:pt idx="286">
                  <c:v>0.57790641981257496</c:v>
                </c:pt>
                <c:pt idx="287">
                  <c:v>0.57925954858562156</c:v>
                </c:pt>
                <c:pt idx="288">
                  <c:v>0.58270218711263677</c:v>
                </c:pt>
                <c:pt idx="289">
                  <c:v>0.58906878213094149</c:v>
                </c:pt>
                <c:pt idx="290">
                  <c:v>0.59118804590916418</c:v>
                </c:pt>
                <c:pt idx="291">
                  <c:v>0.59294864796611124</c:v>
                </c:pt>
                <c:pt idx="292">
                  <c:v>0.59584015493638398</c:v>
                </c:pt>
                <c:pt idx="293">
                  <c:v>0.59691975745512771</c:v>
                </c:pt>
                <c:pt idx="294">
                  <c:v>0.59988754871898597</c:v>
                </c:pt>
                <c:pt idx="295">
                  <c:v>0.60177044585634776</c:v>
                </c:pt>
                <c:pt idx="296">
                  <c:v>0.60385046207872894</c:v>
                </c:pt>
                <c:pt idx="297">
                  <c:v>0.60600817027187903</c:v>
                </c:pt>
                <c:pt idx="298">
                  <c:v>0.60831048947356126</c:v>
                </c:pt>
                <c:pt idx="299">
                  <c:v>0.61055884203375166</c:v>
                </c:pt>
                <c:pt idx="300">
                  <c:v>0.61331753277761403</c:v>
                </c:pt>
                <c:pt idx="301">
                  <c:v>0.61456982951435579</c:v>
                </c:pt>
                <c:pt idx="302">
                  <c:v>0.61506876625934326</c:v>
                </c:pt>
                <c:pt idx="303">
                  <c:v>0.61507029339310881</c:v>
                </c:pt>
                <c:pt idx="304">
                  <c:v>0.61295736144927482</c:v>
                </c:pt>
                <c:pt idx="305">
                  <c:v>0.61255775264782775</c:v>
                </c:pt>
                <c:pt idx="306">
                  <c:v>0.61378329624429107</c:v>
                </c:pt>
                <c:pt idx="307">
                  <c:v>0.6129202205902281</c:v>
                </c:pt>
                <c:pt idx="308">
                  <c:v>0.61319985230640905</c:v>
                </c:pt>
                <c:pt idx="309">
                  <c:v>0.61307288123489301</c:v>
                </c:pt>
                <c:pt idx="310">
                  <c:v>0.61231374342947864</c:v>
                </c:pt>
                <c:pt idx="311">
                  <c:v>0.61251083503691639</c:v>
                </c:pt>
                <c:pt idx="312">
                  <c:v>0.61278814739078225</c:v>
                </c:pt>
                <c:pt idx="313">
                  <c:v>0.61212237258800839</c:v>
                </c:pt>
                <c:pt idx="314">
                  <c:v>0.6127446991692016</c:v>
                </c:pt>
                <c:pt idx="315">
                  <c:v>0.61291947888018883</c:v>
                </c:pt>
                <c:pt idx="316">
                  <c:v>0.61281871757101869</c:v>
                </c:pt>
                <c:pt idx="317">
                  <c:v>0.61259158072596487</c:v>
                </c:pt>
                <c:pt idx="318">
                  <c:v>0.61273250842029825</c:v>
                </c:pt>
                <c:pt idx="319">
                  <c:v>0.61303721589684368</c:v>
                </c:pt>
                <c:pt idx="320">
                  <c:v>0.61340038817416898</c:v>
                </c:pt>
                <c:pt idx="321">
                  <c:v>0.61410769328833592</c:v>
                </c:pt>
                <c:pt idx="322">
                  <c:v>0.61421611650751073</c:v>
                </c:pt>
                <c:pt idx="323">
                  <c:v>0.61421502931887029</c:v>
                </c:pt>
                <c:pt idx="324">
                  <c:v>0.61396333621404486</c:v>
                </c:pt>
                <c:pt idx="325">
                  <c:v>0.61314325496826783</c:v>
                </c:pt>
                <c:pt idx="326">
                  <c:v>0.61274259396459974</c:v>
                </c:pt>
                <c:pt idx="327">
                  <c:v>0.61398247628006486</c:v>
                </c:pt>
                <c:pt idx="328">
                  <c:v>0.61364117795968698</c:v>
                </c:pt>
                <c:pt idx="329">
                  <c:v>0.61271788551409179</c:v>
                </c:pt>
                <c:pt idx="330">
                  <c:v>0.61395785653504309</c:v>
                </c:pt>
                <c:pt idx="331">
                  <c:v>0.61371060122216969</c:v>
                </c:pt>
                <c:pt idx="332">
                  <c:v>0.61281770324234719</c:v>
                </c:pt>
                <c:pt idx="333">
                  <c:v>0.61383864934836174</c:v>
                </c:pt>
                <c:pt idx="334">
                  <c:v>0.61418755041204742</c:v>
                </c:pt>
                <c:pt idx="335">
                  <c:v>0.61318892362101496</c:v>
                </c:pt>
                <c:pt idx="336">
                  <c:v>0.61384257407587461</c:v>
                </c:pt>
                <c:pt idx="337">
                  <c:v>0.61424360496561892</c:v>
                </c:pt>
                <c:pt idx="338">
                  <c:v>0.61383755154166109</c:v>
                </c:pt>
                <c:pt idx="339">
                  <c:v>0.61463007505496936</c:v>
                </c:pt>
                <c:pt idx="340">
                  <c:v>0.61433899109588785</c:v>
                </c:pt>
                <c:pt idx="341">
                  <c:v>0.61444974936042518</c:v>
                </c:pt>
                <c:pt idx="342">
                  <c:v>0.61492678338266282</c:v>
                </c:pt>
                <c:pt idx="343">
                  <c:v>0.61490504529163248</c:v>
                </c:pt>
                <c:pt idx="344">
                  <c:v>0.61391583403969507</c:v>
                </c:pt>
                <c:pt idx="345">
                  <c:v>0.61482695105866514</c:v>
                </c:pt>
                <c:pt idx="346">
                  <c:v>0.6148202108588956</c:v>
                </c:pt>
                <c:pt idx="347">
                  <c:v>0.61377263055839615</c:v>
                </c:pt>
                <c:pt idx="348">
                  <c:v>0.61499344980374382</c:v>
                </c:pt>
                <c:pt idx="349">
                  <c:v>0.61495750798207161</c:v>
                </c:pt>
                <c:pt idx="350">
                  <c:v>0.61389457386683566</c:v>
                </c:pt>
                <c:pt idx="351">
                  <c:v>0.61425599354794702</c:v>
                </c:pt>
                <c:pt idx="352">
                  <c:v>0.61427787941603451</c:v>
                </c:pt>
                <c:pt idx="353">
                  <c:v>0.61393850233858616</c:v>
                </c:pt>
                <c:pt idx="354">
                  <c:v>0.61485079545187082</c:v>
                </c:pt>
                <c:pt idx="355">
                  <c:v>0.6140784467467425</c:v>
                </c:pt>
                <c:pt idx="356">
                  <c:v>0.61393145601197296</c:v>
                </c:pt>
                <c:pt idx="357">
                  <c:v>0.61267427628211613</c:v>
                </c:pt>
                <c:pt idx="358">
                  <c:v>0.61366173316929018</c:v>
                </c:pt>
                <c:pt idx="359">
                  <c:v>0.61385364743493498</c:v>
                </c:pt>
                <c:pt idx="360">
                  <c:v>0.61299892472837847</c:v>
                </c:pt>
                <c:pt idx="361">
                  <c:v>0.6126812821575176</c:v>
                </c:pt>
                <c:pt idx="362">
                  <c:v>0.61306445457631764</c:v>
                </c:pt>
                <c:pt idx="363">
                  <c:v>0.61388101801616857</c:v>
                </c:pt>
                <c:pt idx="364">
                  <c:v>0.61337429777709729</c:v>
                </c:pt>
                <c:pt idx="365">
                  <c:v>0.61214671439337209</c:v>
                </c:pt>
                <c:pt idx="366">
                  <c:v>0.60974920481195038</c:v>
                </c:pt>
                <c:pt idx="367">
                  <c:v>0.61058742269992394</c:v>
                </c:pt>
                <c:pt idx="368">
                  <c:v>0.60964647470149302</c:v>
                </c:pt>
                <c:pt idx="369">
                  <c:v>0.60972505869095184</c:v>
                </c:pt>
                <c:pt idx="370">
                  <c:v>0.61278992294669976</c:v>
                </c:pt>
                <c:pt idx="371">
                  <c:v>0.61322550346074611</c:v>
                </c:pt>
                <c:pt idx="372">
                  <c:v>0.61153034882766488</c:v>
                </c:pt>
                <c:pt idx="373">
                  <c:v>0.61031621890232357</c:v>
                </c:pt>
                <c:pt idx="374">
                  <c:v>0.60970764219046758</c:v>
                </c:pt>
                <c:pt idx="375">
                  <c:v>0.609496797948333</c:v>
                </c:pt>
                <c:pt idx="376">
                  <c:v>0.60946278932264908</c:v>
                </c:pt>
                <c:pt idx="377">
                  <c:v>0.6090394271782239</c:v>
                </c:pt>
                <c:pt idx="378">
                  <c:v>0.60875075507753118</c:v>
                </c:pt>
                <c:pt idx="379">
                  <c:v>0.60861426575918642</c:v>
                </c:pt>
                <c:pt idx="380">
                  <c:v>0.60853091211227794</c:v>
                </c:pt>
                <c:pt idx="381">
                  <c:v>0.60586014653069575</c:v>
                </c:pt>
                <c:pt idx="382">
                  <c:v>0.59075004492677485</c:v>
                </c:pt>
                <c:pt idx="383">
                  <c:v>0.57467064092624109</c:v>
                </c:pt>
                <c:pt idx="384">
                  <c:v>0.55610843165940005</c:v>
                </c:pt>
                <c:pt idx="385">
                  <c:v>0.54113749677815415</c:v>
                </c:pt>
                <c:pt idx="386">
                  <c:v>0.5277500507098597</c:v>
                </c:pt>
                <c:pt idx="387">
                  <c:v>0.51086047621202935</c:v>
                </c:pt>
                <c:pt idx="388">
                  <c:v>0.49772415466651859</c:v>
                </c:pt>
                <c:pt idx="389">
                  <c:v>0.48286351264538452</c:v>
                </c:pt>
                <c:pt idx="390">
                  <c:v>0.46194053559174658</c:v>
                </c:pt>
                <c:pt idx="391">
                  <c:v>0.4493075524770887</c:v>
                </c:pt>
                <c:pt idx="392">
                  <c:v>0.43489407832500748</c:v>
                </c:pt>
                <c:pt idx="393">
                  <c:v>0.42007885357413721</c:v>
                </c:pt>
                <c:pt idx="394">
                  <c:v>0.39937899106883962</c:v>
                </c:pt>
                <c:pt idx="395">
                  <c:v>0.38638509193157972</c:v>
                </c:pt>
                <c:pt idx="396">
                  <c:v>0.37202552823468671</c:v>
                </c:pt>
                <c:pt idx="397">
                  <c:v>0.35622674120137321</c:v>
                </c:pt>
                <c:pt idx="398">
                  <c:v>0.34058193641995849</c:v>
                </c:pt>
                <c:pt idx="399">
                  <c:v>0.32719145782715409</c:v>
                </c:pt>
                <c:pt idx="400">
                  <c:v>0.30680552782731302</c:v>
                </c:pt>
                <c:pt idx="401">
                  <c:v>0.29187860015293798</c:v>
                </c:pt>
                <c:pt idx="402">
                  <c:v>0.27737220296612491</c:v>
                </c:pt>
                <c:pt idx="403">
                  <c:v>0.26227717681941948</c:v>
                </c:pt>
                <c:pt idx="404">
                  <c:v>0.23977745647900081</c:v>
                </c:pt>
                <c:pt idx="405">
                  <c:v>0.22599794129167841</c:v>
                </c:pt>
                <c:pt idx="406">
                  <c:v>0.2102563643849647</c:v>
                </c:pt>
                <c:pt idx="407">
                  <c:v>0.19565692643435059</c:v>
                </c:pt>
                <c:pt idx="408">
                  <c:v>0.1805857618648021</c:v>
                </c:pt>
                <c:pt idx="409">
                  <c:v>0.15825003381683811</c:v>
                </c:pt>
                <c:pt idx="410">
                  <c:v>0.14443240985710151</c:v>
                </c:pt>
                <c:pt idx="411">
                  <c:v>0.1287022151011544</c:v>
                </c:pt>
                <c:pt idx="412">
                  <c:v>0.1139320756514839</c:v>
                </c:pt>
                <c:pt idx="413">
                  <c:v>9.2966724736559536E-2</c:v>
                </c:pt>
                <c:pt idx="414">
                  <c:v>8.7941243140043396E-2</c:v>
                </c:pt>
                <c:pt idx="415">
                  <c:v>9.849686285350559E-2</c:v>
                </c:pt>
                <c:pt idx="416">
                  <c:v>9.2497779201339878E-2</c:v>
                </c:pt>
                <c:pt idx="417">
                  <c:v>9.546058159904422E-2</c:v>
                </c:pt>
                <c:pt idx="418">
                  <c:v>9.6423407436771039E-2</c:v>
                </c:pt>
                <c:pt idx="419">
                  <c:v>9.6160983883536236E-2</c:v>
                </c:pt>
                <c:pt idx="420">
                  <c:v>9.7279567706659645E-2</c:v>
                </c:pt>
                <c:pt idx="421">
                  <c:v>9.6880324315888916E-2</c:v>
                </c:pt>
                <c:pt idx="422">
                  <c:v>9.7602857807507826E-2</c:v>
                </c:pt>
                <c:pt idx="423">
                  <c:v>9.7970132968108886E-2</c:v>
                </c:pt>
                <c:pt idx="424">
                  <c:v>9.8088766964336147E-2</c:v>
                </c:pt>
                <c:pt idx="425">
                  <c:v>9.8878787040726224E-2</c:v>
                </c:pt>
                <c:pt idx="426">
                  <c:v>9.7904423113881631E-2</c:v>
                </c:pt>
                <c:pt idx="427">
                  <c:v>9.7443776623248712E-2</c:v>
                </c:pt>
                <c:pt idx="428">
                  <c:v>9.7856172570179423E-2</c:v>
                </c:pt>
                <c:pt idx="429">
                  <c:v>9.7151118495474531E-2</c:v>
                </c:pt>
                <c:pt idx="430">
                  <c:v>9.7878162363530113E-2</c:v>
                </c:pt>
                <c:pt idx="431">
                  <c:v>9.6445331844085505E-2</c:v>
                </c:pt>
                <c:pt idx="432">
                  <c:v>9.6969300758210919E-2</c:v>
                </c:pt>
                <c:pt idx="433">
                  <c:v>9.7662689076597933E-2</c:v>
                </c:pt>
                <c:pt idx="434">
                  <c:v>9.7758789668446214E-2</c:v>
                </c:pt>
                <c:pt idx="435">
                  <c:v>9.7411784984095084E-2</c:v>
                </c:pt>
                <c:pt idx="436">
                  <c:v>9.6269960636440638E-2</c:v>
                </c:pt>
                <c:pt idx="437">
                  <c:v>9.668821673794975E-2</c:v>
                </c:pt>
                <c:pt idx="438">
                  <c:v>9.7852141077602761E-2</c:v>
                </c:pt>
                <c:pt idx="439">
                  <c:v>9.8018874734457348E-2</c:v>
                </c:pt>
                <c:pt idx="440">
                  <c:v>9.7931785323157591E-2</c:v>
                </c:pt>
                <c:pt idx="441">
                  <c:v>9.6533566860891873E-2</c:v>
                </c:pt>
                <c:pt idx="442">
                  <c:v>9.6688906421349211E-2</c:v>
                </c:pt>
                <c:pt idx="443">
                  <c:v>9.6397311735129665E-2</c:v>
                </c:pt>
                <c:pt idx="444">
                  <c:v>9.5120934587398717E-2</c:v>
                </c:pt>
                <c:pt idx="445">
                  <c:v>9.5951144076565853E-2</c:v>
                </c:pt>
                <c:pt idx="446">
                  <c:v>9.5549857520982981E-2</c:v>
                </c:pt>
                <c:pt idx="447">
                  <c:v>9.5820126728148894E-2</c:v>
                </c:pt>
                <c:pt idx="448">
                  <c:v>9.6274683509362191E-2</c:v>
                </c:pt>
                <c:pt idx="449">
                  <c:v>9.6388772005019843E-2</c:v>
                </c:pt>
                <c:pt idx="450">
                  <c:v>9.6099066290797619E-2</c:v>
                </c:pt>
                <c:pt idx="451">
                  <c:v>9.6620712263136121E-2</c:v>
                </c:pt>
                <c:pt idx="452">
                  <c:v>9.6592475817977225E-2</c:v>
                </c:pt>
                <c:pt idx="453">
                  <c:v>9.722989980441149E-2</c:v>
                </c:pt>
                <c:pt idx="454">
                  <c:v>9.7690559821932171E-2</c:v>
                </c:pt>
                <c:pt idx="455">
                  <c:v>9.683207585056279E-2</c:v>
                </c:pt>
                <c:pt idx="456">
                  <c:v>9.8439271018399832E-2</c:v>
                </c:pt>
                <c:pt idx="457">
                  <c:v>9.8083723890248845E-2</c:v>
                </c:pt>
                <c:pt idx="458">
                  <c:v>9.7722780805543266E-2</c:v>
                </c:pt>
                <c:pt idx="459">
                  <c:v>9.898939259416091E-2</c:v>
                </c:pt>
                <c:pt idx="460">
                  <c:v>9.5044730067386063E-2</c:v>
                </c:pt>
                <c:pt idx="461">
                  <c:v>9.6186098481473997E-2</c:v>
                </c:pt>
                <c:pt idx="462">
                  <c:v>9.5029341649625385E-2</c:v>
                </c:pt>
                <c:pt idx="463">
                  <c:v>9.3186180172189229E-2</c:v>
                </c:pt>
                <c:pt idx="464">
                  <c:v>9.7629210916735085E-2</c:v>
                </c:pt>
                <c:pt idx="465">
                  <c:v>9.9434123896392987E-2</c:v>
                </c:pt>
                <c:pt idx="466">
                  <c:v>9.8993327602690556E-2</c:v>
                </c:pt>
                <c:pt idx="467">
                  <c:v>9.8311393938170663E-2</c:v>
                </c:pt>
                <c:pt idx="468">
                  <c:v>9.8903019355982003E-2</c:v>
                </c:pt>
                <c:pt idx="469">
                  <c:v>0.10030758276427609</c:v>
                </c:pt>
                <c:pt idx="470">
                  <c:v>9.9285589602471705E-2</c:v>
                </c:pt>
                <c:pt idx="471">
                  <c:v>9.9674395447811384E-2</c:v>
                </c:pt>
                <c:pt idx="472">
                  <c:v>0.1005307453707469</c:v>
                </c:pt>
                <c:pt idx="473">
                  <c:v>0.1019603926367119</c:v>
                </c:pt>
                <c:pt idx="474">
                  <c:v>0.10494051443135829</c:v>
                </c:pt>
                <c:pt idx="475">
                  <c:v>0.1042631791193466</c:v>
                </c:pt>
                <c:pt idx="476">
                  <c:v>0.11040318508893041</c:v>
                </c:pt>
                <c:pt idx="477">
                  <c:v>0.1103923582730581</c:v>
                </c:pt>
                <c:pt idx="478">
                  <c:v>0.11338344388621199</c:v>
                </c:pt>
                <c:pt idx="479">
                  <c:v>0.1142205518542861</c:v>
                </c:pt>
                <c:pt idx="480">
                  <c:v>0.11414819550145459</c:v>
                </c:pt>
                <c:pt idx="481">
                  <c:v>0.1158694911550729</c:v>
                </c:pt>
                <c:pt idx="482">
                  <c:v>0.1130628877557588</c:v>
                </c:pt>
                <c:pt idx="483">
                  <c:v>0.1118910753793594</c:v>
                </c:pt>
                <c:pt idx="484">
                  <c:v>0.1147214975472388</c:v>
                </c:pt>
                <c:pt idx="485">
                  <c:v>0.1143389808505522</c:v>
                </c:pt>
                <c:pt idx="486">
                  <c:v>0.11595419458665809</c:v>
                </c:pt>
                <c:pt idx="487">
                  <c:v>0.1162052514047949</c:v>
                </c:pt>
                <c:pt idx="488">
                  <c:v>0.117191951716568</c:v>
                </c:pt>
                <c:pt idx="489">
                  <c:v>0.1176915879205844</c:v>
                </c:pt>
                <c:pt idx="490">
                  <c:v>0.11740998602652949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3B-47C7-8A84-EE1E43581C1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6.4395526691805576E-3</c:v>
                </c:pt>
                <c:pt idx="46">
                  <c:v>2.2645045227314961E-2</c:v>
                </c:pt>
                <c:pt idx="47">
                  <c:v>3.620642758259298E-2</c:v>
                </c:pt>
                <c:pt idx="48">
                  <c:v>4.8360481458327782E-2</c:v>
                </c:pt>
                <c:pt idx="49">
                  <c:v>6.5632073830019066E-2</c:v>
                </c:pt>
                <c:pt idx="50">
                  <c:v>8.3841834565229797E-2</c:v>
                </c:pt>
                <c:pt idx="51">
                  <c:v>0.10192363534551251</c:v>
                </c:pt>
                <c:pt idx="52">
                  <c:v>0.1107512824543935</c:v>
                </c:pt>
                <c:pt idx="53">
                  <c:v>0.12913153759733639</c:v>
                </c:pt>
                <c:pt idx="54">
                  <c:v>0.14137080522430101</c:v>
                </c:pt>
                <c:pt idx="55">
                  <c:v>0.15992156282736689</c:v>
                </c:pt>
                <c:pt idx="56">
                  <c:v>0.1721607288465983</c:v>
                </c:pt>
                <c:pt idx="57">
                  <c:v>0.19062604904535421</c:v>
                </c:pt>
                <c:pt idx="58">
                  <c:v>0.2090913358393677</c:v>
                </c:pt>
                <c:pt idx="59">
                  <c:v>0.2216289440616877</c:v>
                </c:pt>
                <c:pt idx="60">
                  <c:v>0.2342945142666196</c:v>
                </c:pt>
                <c:pt idx="61">
                  <c:v>0.25327152861611968</c:v>
                </c:pt>
                <c:pt idx="62">
                  <c:v>0.26585175735410099</c:v>
                </c:pt>
                <c:pt idx="63">
                  <c:v>0.28824031658641608</c:v>
                </c:pt>
                <c:pt idx="64">
                  <c:v>0.30111902470283552</c:v>
                </c:pt>
                <c:pt idx="65">
                  <c:v>0.31378450917494338</c:v>
                </c:pt>
                <c:pt idx="66">
                  <c:v>0.32666322621460608</c:v>
                </c:pt>
                <c:pt idx="67">
                  <c:v>0.34615186646811469</c:v>
                </c:pt>
                <c:pt idx="68">
                  <c:v>0.36862583716411979</c:v>
                </c:pt>
                <c:pt idx="69">
                  <c:v>0.38158996061667821</c:v>
                </c:pt>
                <c:pt idx="70">
                  <c:v>0.39468204483727132</c:v>
                </c:pt>
                <c:pt idx="71">
                  <c:v>0.41455476152664761</c:v>
                </c:pt>
                <c:pt idx="72">
                  <c:v>0.42790272065989821</c:v>
                </c:pt>
                <c:pt idx="73">
                  <c:v>0.44790322371352309</c:v>
                </c:pt>
                <c:pt idx="74">
                  <c:v>0.46803150783794228</c:v>
                </c:pt>
                <c:pt idx="75">
                  <c:v>0.47796767275891661</c:v>
                </c:pt>
                <c:pt idx="76">
                  <c:v>0.5015926398624021</c:v>
                </c:pt>
                <c:pt idx="77">
                  <c:v>0.51515348492616708</c:v>
                </c:pt>
                <c:pt idx="78">
                  <c:v>0.51903410217903567</c:v>
                </c:pt>
                <c:pt idx="79">
                  <c:v>0.52014285043973207</c:v>
                </c:pt>
                <c:pt idx="80">
                  <c:v>0.52018549339149345</c:v>
                </c:pt>
                <c:pt idx="81">
                  <c:v>0.51975906039244435</c:v>
                </c:pt>
                <c:pt idx="82">
                  <c:v>0.51963112943075895</c:v>
                </c:pt>
                <c:pt idx="83">
                  <c:v>0.52044135372093248</c:v>
                </c:pt>
                <c:pt idx="84">
                  <c:v>0.52044135372093248</c:v>
                </c:pt>
                <c:pt idx="85">
                  <c:v>0.52044135372093248</c:v>
                </c:pt>
                <c:pt idx="86">
                  <c:v>0.52044135372093248</c:v>
                </c:pt>
                <c:pt idx="87">
                  <c:v>0.52044135372093248</c:v>
                </c:pt>
                <c:pt idx="88">
                  <c:v>0.52044135372093248</c:v>
                </c:pt>
                <c:pt idx="89">
                  <c:v>0.52103835504559137</c:v>
                </c:pt>
                <c:pt idx="90">
                  <c:v>0.52133685378469208</c:v>
                </c:pt>
                <c:pt idx="91">
                  <c:v>0.52201903347620915</c:v>
                </c:pt>
                <c:pt idx="92">
                  <c:v>0.52282881906107959</c:v>
                </c:pt>
                <c:pt idx="93">
                  <c:v>0.52363833844042507</c:v>
                </c:pt>
                <c:pt idx="94">
                  <c:v>0.52427704783538676</c:v>
                </c:pt>
                <c:pt idx="95">
                  <c:v>0.52444723912571789</c:v>
                </c:pt>
                <c:pt idx="96">
                  <c:v>0.52465981661246797</c:v>
                </c:pt>
                <c:pt idx="97">
                  <c:v>0.52474479059342383</c:v>
                </c:pt>
                <c:pt idx="98">
                  <c:v>0.52546592661316582</c:v>
                </c:pt>
                <c:pt idx="99">
                  <c:v>0.5258043923298571</c:v>
                </c:pt>
                <c:pt idx="100">
                  <c:v>0.52652247809341346</c:v>
                </c:pt>
                <c:pt idx="101">
                  <c:v>0.52673318993260687</c:v>
                </c:pt>
                <c:pt idx="102">
                  <c:v>0.52681720170625934</c:v>
                </c:pt>
                <c:pt idx="103">
                  <c:v>0.52690082510069691</c:v>
                </c:pt>
                <c:pt idx="104">
                  <c:v>0.5274418944057796</c:v>
                </c:pt>
                <c:pt idx="105">
                  <c:v>0.52748341142961086</c:v>
                </c:pt>
                <c:pt idx="106">
                  <c:v>0.52735990130462507</c:v>
                </c:pt>
                <c:pt idx="107">
                  <c:v>0.52772764616880341</c:v>
                </c:pt>
                <c:pt idx="108">
                  <c:v>0.52797177622176583</c:v>
                </c:pt>
                <c:pt idx="109">
                  <c:v>0.5281320504122301</c:v>
                </c:pt>
                <c:pt idx="110">
                  <c:v>0.52864903801188257</c:v>
                </c:pt>
                <c:pt idx="111">
                  <c:v>0.52884604816353231</c:v>
                </c:pt>
                <c:pt idx="112">
                  <c:v>0.52884545968952135</c:v>
                </c:pt>
                <c:pt idx="113">
                  <c:v>0.52903849112995982</c:v>
                </c:pt>
                <c:pt idx="114">
                  <c:v>0.52961295898013272</c:v>
                </c:pt>
                <c:pt idx="115">
                  <c:v>0.52987808981714968</c:v>
                </c:pt>
                <c:pt idx="116">
                  <c:v>0.53013949198209454</c:v>
                </c:pt>
                <c:pt idx="117">
                  <c:v>0.53035922173672245</c:v>
                </c:pt>
                <c:pt idx="118">
                  <c:v>0.53068366688068713</c:v>
                </c:pt>
                <c:pt idx="119">
                  <c:v>0.53071922881228506</c:v>
                </c:pt>
                <c:pt idx="120">
                  <c:v>0.53085788701976999</c:v>
                </c:pt>
                <c:pt idx="121">
                  <c:v>0.53109621859978906</c:v>
                </c:pt>
                <c:pt idx="122">
                  <c:v>0.53109621859978906</c:v>
                </c:pt>
                <c:pt idx="123">
                  <c:v>0.53119373474007159</c:v>
                </c:pt>
                <c:pt idx="124">
                  <c:v>0.53138566719048064</c:v>
                </c:pt>
                <c:pt idx="125">
                  <c:v>0.53144701084246115</c:v>
                </c:pt>
                <c:pt idx="126">
                  <c:v>0.53171555170595375</c:v>
                </c:pt>
                <c:pt idx="127">
                  <c:v>0.53174550757088246</c:v>
                </c:pt>
                <c:pt idx="128">
                  <c:v>0.53188479101379427</c:v>
                </c:pt>
                <c:pt idx="129">
                  <c:v>0.53220645813494249</c:v>
                </c:pt>
                <c:pt idx="130">
                  <c:v>0.53268057518908229</c:v>
                </c:pt>
                <c:pt idx="131">
                  <c:v>0.53288831256053937</c:v>
                </c:pt>
                <c:pt idx="132">
                  <c:v>0.53303506748426033</c:v>
                </c:pt>
                <c:pt idx="133">
                  <c:v>0.53317619524696536</c:v>
                </c:pt>
                <c:pt idx="134">
                  <c:v>0.53317702539398792</c:v>
                </c:pt>
                <c:pt idx="135">
                  <c:v>0.53332496044645317</c:v>
                </c:pt>
                <c:pt idx="136">
                  <c:v>0.53334471818962914</c:v>
                </c:pt>
                <c:pt idx="137">
                  <c:v>0.53345401701234962</c:v>
                </c:pt>
                <c:pt idx="138">
                  <c:v>0.53345575315645233</c:v>
                </c:pt>
                <c:pt idx="139">
                  <c:v>0.53351672172186493</c:v>
                </c:pt>
                <c:pt idx="140">
                  <c:v>0.53356066793130963</c:v>
                </c:pt>
                <c:pt idx="141">
                  <c:v>0.53355979218402994</c:v>
                </c:pt>
                <c:pt idx="142">
                  <c:v>0.53360789804359454</c:v>
                </c:pt>
                <c:pt idx="143">
                  <c:v>0.53358749534256655</c:v>
                </c:pt>
                <c:pt idx="144">
                  <c:v>0.53363159305063579</c:v>
                </c:pt>
                <c:pt idx="145">
                  <c:v>0.53360910663285022</c:v>
                </c:pt>
                <c:pt idx="146">
                  <c:v>0.53363152657304225</c:v>
                </c:pt>
                <c:pt idx="147">
                  <c:v>0.53364186196004637</c:v>
                </c:pt>
                <c:pt idx="148">
                  <c:v>0.53365154687913896</c:v>
                </c:pt>
                <c:pt idx="149">
                  <c:v>0.53365154687913896</c:v>
                </c:pt>
                <c:pt idx="150">
                  <c:v>0.53365154687913896</c:v>
                </c:pt>
                <c:pt idx="151">
                  <c:v>0.53365154687913896</c:v>
                </c:pt>
                <c:pt idx="152">
                  <c:v>0.53365154687913896</c:v>
                </c:pt>
                <c:pt idx="153">
                  <c:v>0.53365154687913896</c:v>
                </c:pt>
                <c:pt idx="154">
                  <c:v>0.53365154687913896</c:v>
                </c:pt>
                <c:pt idx="155">
                  <c:v>0.53365154687913896</c:v>
                </c:pt>
                <c:pt idx="156">
                  <c:v>0.53365154687913896</c:v>
                </c:pt>
                <c:pt idx="157">
                  <c:v>0.53431284712964933</c:v>
                </c:pt>
                <c:pt idx="158">
                  <c:v>0.53611087240781974</c:v>
                </c:pt>
                <c:pt idx="159">
                  <c:v>0.5377299020370272</c:v>
                </c:pt>
                <c:pt idx="160">
                  <c:v>0.53909526910337924</c:v>
                </c:pt>
                <c:pt idx="161">
                  <c:v>0.54111236770168303</c:v>
                </c:pt>
                <c:pt idx="162">
                  <c:v>0.54320595327479027</c:v>
                </c:pt>
                <c:pt idx="163">
                  <c:v>0.54425354850635821</c:v>
                </c:pt>
                <c:pt idx="164">
                  <c:v>0.54635666183529086</c:v>
                </c:pt>
                <c:pt idx="165">
                  <c:v>0.54771885343127613</c:v>
                </c:pt>
                <c:pt idx="166">
                  <c:v>0.55013749511988885</c:v>
                </c:pt>
                <c:pt idx="167">
                  <c:v>0.55223371557974221</c:v>
                </c:pt>
                <c:pt idx="168">
                  <c:v>0.55364004162876568</c:v>
                </c:pt>
                <c:pt idx="169">
                  <c:v>0.55500360080765443</c:v>
                </c:pt>
                <c:pt idx="170">
                  <c:v>0.55642945210568784</c:v>
                </c:pt>
                <c:pt idx="171">
                  <c:v>0.55889103428962872</c:v>
                </c:pt>
                <c:pt idx="172">
                  <c:v>0.56031771878320935</c:v>
                </c:pt>
                <c:pt idx="173">
                  <c:v>0.56171751298918493</c:v>
                </c:pt>
                <c:pt idx="174">
                  <c:v>0.56386226385039551</c:v>
                </c:pt>
                <c:pt idx="175">
                  <c:v>0.56602183589281108</c:v>
                </c:pt>
                <c:pt idx="176">
                  <c:v>0.56711994267321841</c:v>
                </c:pt>
                <c:pt idx="177">
                  <c:v>0.56932057089036747</c:v>
                </c:pt>
                <c:pt idx="178">
                  <c:v>0.57153557850885917</c:v>
                </c:pt>
                <c:pt idx="179">
                  <c:v>0.57265870232462501</c:v>
                </c:pt>
                <c:pt idx="180">
                  <c:v>0.57492015308328936</c:v>
                </c:pt>
                <c:pt idx="181">
                  <c:v>0.57643018080690767</c:v>
                </c:pt>
                <c:pt idx="182">
                  <c:v>0.57906507446015465</c:v>
                </c:pt>
                <c:pt idx="183">
                  <c:v>0.58019710284451265</c:v>
                </c:pt>
                <c:pt idx="184">
                  <c:v>0.58248582359238177</c:v>
                </c:pt>
                <c:pt idx="185">
                  <c:v>0.5847972852750245</c:v>
                </c:pt>
                <c:pt idx="186">
                  <c:v>0.58632116805234968</c:v>
                </c:pt>
                <c:pt idx="187">
                  <c:v>0.58859066315937514</c:v>
                </c:pt>
                <c:pt idx="188">
                  <c:v>0.58971602968361769</c:v>
                </c:pt>
                <c:pt idx="189">
                  <c:v>0.59197228101717136</c:v>
                </c:pt>
                <c:pt idx="190">
                  <c:v>0.59238649721187475</c:v>
                </c:pt>
                <c:pt idx="191">
                  <c:v>0.59254379861289885</c:v>
                </c:pt>
                <c:pt idx="192">
                  <c:v>0.59254855971858511</c:v>
                </c:pt>
                <c:pt idx="193">
                  <c:v>0.59247725408349372</c:v>
                </c:pt>
                <c:pt idx="194">
                  <c:v>0.59254359889645603</c:v>
                </c:pt>
                <c:pt idx="195">
                  <c:v>0.59254833041455368</c:v>
                </c:pt>
                <c:pt idx="196">
                  <c:v>0.59254833041455368</c:v>
                </c:pt>
                <c:pt idx="197">
                  <c:v>0.59254833041455368</c:v>
                </c:pt>
                <c:pt idx="198">
                  <c:v>0.59254833041455368</c:v>
                </c:pt>
                <c:pt idx="199">
                  <c:v>0.59254833041455368</c:v>
                </c:pt>
                <c:pt idx="200">
                  <c:v>0.59254833041455368</c:v>
                </c:pt>
                <c:pt idx="201">
                  <c:v>0.59258088139722642</c:v>
                </c:pt>
                <c:pt idx="202">
                  <c:v>0.59262665762632916</c:v>
                </c:pt>
                <c:pt idx="203">
                  <c:v>0.5926465760320252</c:v>
                </c:pt>
                <c:pt idx="204">
                  <c:v>0.59264961026682805</c:v>
                </c:pt>
                <c:pt idx="205">
                  <c:v>0.59265216916858676</c:v>
                </c:pt>
                <c:pt idx="206">
                  <c:v>0.59265732580550656</c:v>
                </c:pt>
                <c:pt idx="207">
                  <c:v>0.59266300457788468</c:v>
                </c:pt>
                <c:pt idx="208">
                  <c:v>0.5926633171831055</c:v>
                </c:pt>
                <c:pt idx="209">
                  <c:v>0.59266279619713114</c:v>
                </c:pt>
                <c:pt idx="210">
                  <c:v>0.59265792955873975</c:v>
                </c:pt>
                <c:pt idx="211">
                  <c:v>0.59263904649837307</c:v>
                </c:pt>
                <c:pt idx="212">
                  <c:v>0.59262965438352955</c:v>
                </c:pt>
                <c:pt idx="213">
                  <c:v>0.59264907694011681</c:v>
                </c:pt>
                <c:pt idx="214">
                  <c:v>0.59262781523002017</c:v>
                </c:pt>
                <c:pt idx="215">
                  <c:v>0.592592794197766</c:v>
                </c:pt>
                <c:pt idx="216">
                  <c:v>0.59261335930142267</c:v>
                </c:pt>
                <c:pt idx="217">
                  <c:v>0.59255588141148652</c:v>
                </c:pt>
                <c:pt idx="218">
                  <c:v>0.59248529802456373</c:v>
                </c:pt>
                <c:pt idx="219">
                  <c:v>0.59246615531373736</c:v>
                </c:pt>
                <c:pt idx="220">
                  <c:v>0.5924743255678333</c:v>
                </c:pt>
                <c:pt idx="221">
                  <c:v>0.59239080670475097</c:v>
                </c:pt>
                <c:pt idx="222">
                  <c:v>0.59236646688096073</c:v>
                </c:pt>
                <c:pt idx="223">
                  <c:v>0.59239362925658579</c:v>
                </c:pt>
                <c:pt idx="224">
                  <c:v>0.59230448274435255</c:v>
                </c:pt>
                <c:pt idx="225">
                  <c:v>0.59225724028217508</c:v>
                </c:pt>
                <c:pt idx="226">
                  <c:v>0.59237228244036266</c:v>
                </c:pt>
                <c:pt idx="227">
                  <c:v>0.59221261948357318</c:v>
                </c:pt>
                <c:pt idx="228">
                  <c:v>0.59217596302297171</c:v>
                </c:pt>
                <c:pt idx="229">
                  <c:v>0.59225420137960216</c:v>
                </c:pt>
                <c:pt idx="230">
                  <c:v>0.59217056097300291</c:v>
                </c:pt>
                <c:pt idx="231">
                  <c:v>0.59210727388286155</c:v>
                </c:pt>
                <c:pt idx="232">
                  <c:v>0.59224201403128329</c:v>
                </c:pt>
                <c:pt idx="233">
                  <c:v>0.59209772303803343</c:v>
                </c:pt>
                <c:pt idx="234">
                  <c:v>0.59217152544107166</c:v>
                </c:pt>
                <c:pt idx="235">
                  <c:v>0.59217152544107166</c:v>
                </c:pt>
                <c:pt idx="236">
                  <c:v>0.59193298514521886</c:v>
                </c:pt>
                <c:pt idx="237">
                  <c:v>0.59209802477692874</c:v>
                </c:pt>
                <c:pt idx="238">
                  <c:v>0.59203942577160396</c:v>
                </c:pt>
                <c:pt idx="239">
                  <c:v>0.59201024264727342</c:v>
                </c:pt>
                <c:pt idx="240">
                  <c:v>0.59219062149310453</c:v>
                </c:pt>
                <c:pt idx="241">
                  <c:v>0.59203505603142248</c:v>
                </c:pt>
                <c:pt idx="242">
                  <c:v>0.59219571405285187</c:v>
                </c:pt>
                <c:pt idx="243">
                  <c:v>0.5922603063789218</c:v>
                </c:pt>
                <c:pt idx="244">
                  <c:v>0.59216152112046216</c:v>
                </c:pt>
                <c:pt idx="245">
                  <c:v>0.59226470933912501</c:v>
                </c:pt>
                <c:pt idx="246">
                  <c:v>0.59201783528446483</c:v>
                </c:pt>
                <c:pt idx="247">
                  <c:v>0.59234199969007262</c:v>
                </c:pt>
                <c:pt idx="248">
                  <c:v>0.59230528108600733</c:v>
                </c:pt>
                <c:pt idx="249">
                  <c:v>0.59234457884232716</c:v>
                </c:pt>
                <c:pt idx="250">
                  <c:v>0.59234457884232716</c:v>
                </c:pt>
                <c:pt idx="251">
                  <c:v>0.59219063149380513</c:v>
                </c:pt>
                <c:pt idx="252">
                  <c:v>0.5923474800224755</c:v>
                </c:pt>
                <c:pt idx="253">
                  <c:v>0.5921886657801263</c:v>
                </c:pt>
                <c:pt idx="254">
                  <c:v>0.59239010868567887</c:v>
                </c:pt>
                <c:pt idx="255">
                  <c:v>0.5922681261672702</c:v>
                </c:pt>
                <c:pt idx="256">
                  <c:v>0.59243393931763044</c:v>
                </c:pt>
                <c:pt idx="257">
                  <c:v>0.59235084217150458</c:v>
                </c:pt>
                <c:pt idx="258">
                  <c:v>0.5923927273206826</c:v>
                </c:pt>
                <c:pt idx="259">
                  <c:v>0.59251873284779888</c:v>
                </c:pt>
                <c:pt idx="260">
                  <c:v>0.59251873284779888</c:v>
                </c:pt>
                <c:pt idx="261">
                  <c:v>0.59251873284779888</c:v>
                </c:pt>
                <c:pt idx="262">
                  <c:v>0.59251873284779888</c:v>
                </c:pt>
                <c:pt idx="263">
                  <c:v>0.59251873284779888</c:v>
                </c:pt>
                <c:pt idx="264">
                  <c:v>0.59251873284779888</c:v>
                </c:pt>
                <c:pt idx="265">
                  <c:v>0.59251873284779888</c:v>
                </c:pt>
                <c:pt idx="266">
                  <c:v>0.59251873284779888</c:v>
                </c:pt>
                <c:pt idx="267">
                  <c:v>0.59251873284779888</c:v>
                </c:pt>
                <c:pt idx="268">
                  <c:v>0.59251873284779888</c:v>
                </c:pt>
                <c:pt idx="269">
                  <c:v>0.59150902966142882</c:v>
                </c:pt>
                <c:pt idx="270">
                  <c:v>0.57388198981076877</c:v>
                </c:pt>
                <c:pt idx="271">
                  <c:v>0.55495306302899572</c:v>
                </c:pt>
                <c:pt idx="272">
                  <c:v>0.54578265694312234</c:v>
                </c:pt>
                <c:pt idx="273">
                  <c:v>0.52844990671144743</c:v>
                </c:pt>
                <c:pt idx="274">
                  <c:v>0.51662959321233415</c:v>
                </c:pt>
                <c:pt idx="275">
                  <c:v>0.50459852728408927</c:v>
                </c:pt>
                <c:pt idx="276">
                  <c:v>0.48676199239625922</c:v>
                </c:pt>
                <c:pt idx="277">
                  <c:v>0.46884183235912252</c:v>
                </c:pt>
                <c:pt idx="278">
                  <c:v>0.45083676292649488</c:v>
                </c:pt>
                <c:pt idx="279">
                  <c:v>0.43867904531757462</c:v>
                </c:pt>
                <c:pt idx="280">
                  <c:v>0.42033823342517429</c:v>
                </c:pt>
                <c:pt idx="281">
                  <c:v>0.41108423400982758</c:v>
                </c:pt>
                <c:pt idx="282">
                  <c:v>0.39278681582943231</c:v>
                </c:pt>
                <c:pt idx="283">
                  <c:v>0.37453092924179893</c:v>
                </c:pt>
                <c:pt idx="284">
                  <c:v>0.36228943254969309</c:v>
                </c:pt>
                <c:pt idx="285">
                  <c:v>0.34983805078845909</c:v>
                </c:pt>
                <c:pt idx="286">
                  <c:v>0.33091079721952371</c:v>
                </c:pt>
                <c:pt idx="287">
                  <c:v>0.31202506183879331</c:v>
                </c:pt>
                <c:pt idx="288">
                  <c:v>0.30247689541442552</c:v>
                </c:pt>
                <c:pt idx="289">
                  <c:v>0.2835917005653073</c:v>
                </c:pt>
                <c:pt idx="290">
                  <c:v>0.27084670165892522</c:v>
                </c:pt>
                <c:pt idx="291">
                  <c:v>0.2517509175813441</c:v>
                </c:pt>
                <c:pt idx="292">
                  <c:v>0.23908939502983709</c:v>
                </c:pt>
                <c:pt idx="293">
                  <c:v>0.22621783367112799</c:v>
                </c:pt>
                <c:pt idx="294">
                  <c:v>0.2069106224163548</c:v>
                </c:pt>
                <c:pt idx="295">
                  <c:v>0.18411364582577811</c:v>
                </c:pt>
                <c:pt idx="296">
                  <c:v>0.17099113093918419</c:v>
                </c:pt>
                <c:pt idx="297">
                  <c:v>0.15790905781944489</c:v>
                </c:pt>
                <c:pt idx="298">
                  <c:v>0.1382650498630584</c:v>
                </c:pt>
                <c:pt idx="299">
                  <c:v>0.12526521762862389</c:v>
                </c:pt>
                <c:pt idx="300">
                  <c:v>0.1120147913269646</c:v>
                </c:pt>
                <c:pt idx="301">
                  <c:v>8.5125188216928591E-2</c:v>
                </c:pt>
                <c:pt idx="302">
                  <c:v>8.5672127859503719E-2</c:v>
                </c:pt>
                <c:pt idx="303">
                  <c:v>8.4578266010074205E-2</c:v>
                </c:pt>
                <c:pt idx="304">
                  <c:v>8.4325874428750086E-2</c:v>
                </c:pt>
                <c:pt idx="305">
                  <c:v>8.5419889508696972E-2</c:v>
                </c:pt>
                <c:pt idx="306">
                  <c:v>8.5377806424472166E-2</c:v>
                </c:pt>
                <c:pt idx="307">
                  <c:v>8.5209469268522436E-2</c:v>
                </c:pt>
                <c:pt idx="308">
                  <c:v>8.5209469268522436E-2</c:v>
                </c:pt>
                <c:pt idx="309">
                  <c:v>8.5209469268522436E-2</c:v>
                </c:pt>
                <c:pt idx="310">
                  <c:v>8.5209469268522436E-2</c:v>
                </c:pt>
                <c:pt idx="311">
                  <c:v>8.5209469268522436E-2</c:v>
                </c:pt>
                <c:pt idx="312">
                  <c:v>8.5209469268522436E-2</c:v>
                </c:pt>
                <c:pt idx="313">
                  <c:v>8.504113090909203E-2</c:v>
                </c:pt>
                <c:pt idx="314">
                  <c:v>8.4536047655501989E-2</c:v>
                </c:pt>
                <c:pt idx="315">
                  <c:v>8.3861289923303078E-2</c:v>
                </c:pt>
                <c:pt idx="316">
                  <c:v>8.3565389971344661E-2</c:v>
                </c:pt>
                <c:pt idx="317">
                  <c:v>8.2930108549343559E-2</c:v>
                </c:pt>
                <c:pt idx="318">
                  <c:v>8.2590654522310195E-2</c:v>
                </c:pt>
                <c:pt idx="319">
                  <c:v>8.2590640033576648E-2</c:v>
                </c:pt>
                <c:pt idx="320">
                  <c:v>8.2675686067844256E-2</c:v>
                </c:pt>
                <c:pt idx="321">
                  <c:v>8.2207211734409535E-2</c:v>
                </c:pt>
                <c:pt idx="322">
                  <c:v>8.1866217820363713E-2</c:v>
                </c:pt>
                <c:pt idx="323">
                  <c:v>8.1823576250774938E-2</c:v>
                </c:pt>
                <c:pt idx="324">
                  <c:v>8.1780935669167304E-2</c:v>
                </c:pt>
                <c:pt idx="325">
                  <c:v>8.1610400542468764E-2</c:v>
                </c:pt>
                <c:pt idx="326">
                  <c:v>8.1056312907402381E-2</c:v>
                </c:pt>
                <c:pt idx="327">
                  <c:v>8.0417280721310061E-2</c:v>
                </c:pt>
                <c:pt idx="328">
                  <c:v>8.024703878518899E-2</c:v>
                </c:pt>
                <c:pt idx="329">
                  <c:v>7.9992147784865922E-2</c:v>
                </c:pt>
                <c:pt idx="330">
                  <c:v>7.9737763756139307E-2</c:v>
                </c:pt>
                <c:pt idx="331">
                  <c:v>7.9610830286671833E-2</c:v>
                </c:pt>
                <c:pt idx="332">
                  <c:v>7.9652925360830309E-2</c:v>
                </c:pt>
                <c:pt idx="333">
                  <c:v>7.9442936791230004E-2</c:v>
                </c:pt>
                <c:pt idx="334">
                  <c:v>7.9233888750195464E-2</c:v>
                </c:pt>
                <c:pt idx="335">
                  <c:v>7.9233888750195464E-2</c:v>
                </c:pt>
                <c:pt idx="336">
                  <c:v>7.9192554282582289E-2</c:v>
                </c:pt>
                <c:pt idx="337">
                  <c:v>7.9069636488268605E-2</c:v>
                </c:pt>
                <c:pt idx="338">
                  <c:v>7.9069636488268605E-2</c:v>
                </c:pt>
                <c:pt idx="339">
                  <c:v>7.9110245588595279E-2</c:v>
                </c:pt>
                <c:pt idx="340">
                  <c:v>7.9110245588595279E-2</c:v>
                </c:pt>
                <c:pt idx="341">
                  <c:v>7.9110178858610838E-2</c:v>
                </c:pt>
                <c:pt idx="342">
                  <c:v>7.9345705973090791E-2</c:v>
                </c:pt>
                <c:pt idx="343">
                  <c:v>7.9423488099799225E-2</c:v>
                </c:pt>
                <c:pt idx="344">
                  <c:v>7.9308041879109809E-2</c:v>
                </c:pt>
                <c:pt idx="345">
                  <c:v>7.9231512838985552E-2</c:v>
                </c:pt>
                <c:pt idx="346">
                  <c:v>7.9194002847804229E-2</c:v>
                </c:pt>
                <c:pt idx="347">
                  <c:v>7.8935472780478799E-2</c:v>
                </c:pt>
                <c:pt idx="348">
                  <c:v>7.8935472780478799E-2</c:v>
                </c:pt>
                <c:pt idx="349">
                  <c:v>7.8828676886836035E-2</c:v>
                </c:pt>
                <c:pt idx="350">
                  <c:v>7.8478489766123247E-2</c:v>
                </c:pt>
                <c:pt idx="351">
                  <c:v>7.8444800848417484E-2</c:v>
                </c:pt>
                <c:pt idx="352">
                  <c:v>7.85132536347425E-2</c:v>
                </c:pt>
                <c:pt idx="353">
                  <c:v>7.8347036250119351E-2</c:v>
                </c:pt>
                <c:pt idx="354">
                  <c:v>7.8347036250119351E-2</c:v>
                </c:pt>
                <c:pt idx="355">
                  <c:v>7.8035868202002798E-2</c:v>
                </c:pt>
                <c:pt idx="356">
                  <c:v>7.8067528896976823E-2</c:v>
                </c:pt>
                <c:pt idx="357">
                  <c:v>7.7834895680086086E-2</c:v>
                </c:pt>
                <c:pt idx="358">
                  <c:v>7.7664083430163011E-2</c:v>
                </c:pt>
                <c:pt idx="359">
                  <c:v>7.7584520454966457E-2</c:v>
                </c:pt>
                <c:pt idx="360">
                  <c:v>7.7349860578736135E-2</c:v>
                </c:pt>
                <c:pt idx="361">
                  <c:v>7.717526631678974E-2</c:v>
                </c:pt>
                <c:pt idx="362">
                  <c:v>7.7010805065979876E-2</c:v>
                </c:pt>
                <c:pt idx="363">
                  <c:v>7.6990347688136757E-2</c:v>
                </c:pt>
                <c:pt idx="364">
                  <c:v>7.6948477481820154E-2</c:v>
                </c:pt>
                <c:pt idx="365">
                  <c:v>7.6927581742365844E-2</c:v>
                </c:pt>
                <c:pt idx="366">
                  <c:v>7.6818573661643977E-2</c:v>
                </c:pt>
                <c:pt idx="367">
                  <c:v>7.6801151689719585E-2</c:v>
                </c:pt>
                <c:pt idx="368">
                  <c:v>7.6784033832863377E-2</c:v>
                </c:pt>
                <c:pt idx="369">
                  <c:v>7.6755220567539598E-2</c:v>
                </c:pt>
                <c:pt idx="370">
                  <c:v>7.6767603621979472E-2</c:v>
                </c:pt>
                <c:pt idx="371">
                  <c:v>7.6767603621979472E-2</c:v>
                </c:pt>
                <c:pt idx="372">
                  <c:v>7.6767603621979472E-2</c:v>
                </c:pt>
                <c:pt idx="373">
                  <c:v>7.6767603621979472E-2</c:v>
                </c:pt>
                <c:pt idx="374">
                  <c:v>7.6767603621979472E-2</c:v>
                </c:pt>
                <c:pt idx="375">
                  <c:v>7.6767603621979472E-2</c:v>
                </c:pt>
                <c:pt idx="376">
                  <c:v>7.6767603621979472E-2</c:v>
                </c:pt>
                <c:pt idx="377">
                  <c:v>7.6767603621979472E-2</c:v>
                </c:pt>
                <c:pt idx="378">
                  <c:v>7.6767603621979472E-2</c:v>
                </c:pt>
                <c:pt idx="379">
                  <c:v>7.6767603621979472E-2</c:v>
                </c:pt>
                <c:pt idx="380">
                  <c:v>7.6767603621979472E-2</c:v>
                </c:pt>
                <c:pt idx="381">
                  <c:v>7.4883138797915583E-2</c:v>
                </c:pt>
                <c:pt idx="382">
                  <c:v>7.0350630561690039E-2</c:v>
                </c:pt>
                <c:pt idx="383">
                  <c:v>6.6777158335235232E-2</c:v>
                </c:pt>
                <c:pt idx="384">
                  <c:v>6.0988975936734503E-2</c:v>
                </c:pt>
                <c:pt idx="385">
                  <c:v>5.7672135724824262E-2</c:v>
                </c:pt>
                <c:pt idx="386">
                  <c:v>5.263493877913436E-2</c:v>
                </c:pt>
                <c:pt idx="387">
                  <c:v>4.9312003284645113E-2</c:v>
                </c:pt>
                <c:pt idx="388">
                  <c:v>4.4227159398504287E-2</c:v>
                </c:pt>
                <c:pt idx="389">
                  <c:v>4.164031611069733E-2</c:v>
                </c:pt>
                <c:pt idx="390">
                  <c:v>3.8239990344704593E-2</c:v>
                </c:pt>
                <c:pt idx="391">
                  <c:v>3.3096482769086201E-2</c:v>
                </c:pt>
                <c:pt idx="392">
                  <c:v>2.790090114861335E-2</c:v>
                </c:pt>
                <c:pt idx="393">
                  <c:v>2.26814808900331E-2</c:v>
                </c:pt>
                <c:pt idx="394">
                  <c:v>1.9152096172317071E-2</c:v>
                </c:pt>
                <c:pt idx="395">
                  <c:v>1.392579482953221E-2</c:v>
                </c:pt>
                <c:pt idx="396">
                  <c:v>1.1317031460247141E-2</c:v>
                </c:pt>
                <c:pt idx="397">
                  <c:v>5.9811114255702309E-3</c:v>
                </c:pt>
                <c:pt idx="398">
                  <c:v>6.1809446012085854E-4</c:v>
                </c:pt>
                <c:pt idx="399">
                  <c:v>-2.9487643495820048E-3</c:v>
                </c:pt>
                <c:pt idx="400">
                  <c:v>-6.5716904478582017E-3</c:v>
                </c:pt>
                <c:pt idx="401">
                  <c:v>-1.200252049404061E-2</c:v>
                </c:pt>
                <c:pt idx="402">
                  <c:v>-1.7436593982648331E-2</c:v>
                </c:pt>
                <c:pt idx="403">
                  <c:v>-2.024075920547461E-2</c:v>
                </c:pt>
                <c:pt idx="404">
                  <c:v>-2.5766334310238451E-2</c:v>
                </c:pt>
                <c:pt idx="405">
                  <c:v>-2.9414238058383019E-2</c:v>
                </c:pt>
                <c:pt idx="406">
                  <c:v>-3.5870814364781338E-2</c:v>
                </c:pt>
                <c:pt idx="407">
                  <c:v>-3.8645628424866338E-2</c:v>
                </c:pt>
                <c:pt idx="408">
                  <c:v>-4.5167718052203501E-2</c:v>
                </c:pt>
                <c:pt idx="409">
                  <c:v>-4.8957479674765769E-2</c:v>
                </c:pt>
                <c:pt idx="410">
                  <c:v>-5.465379966044101E-2</c:v>
                </c:pt>
                <c:pt idx="411">
                  <c:v>-5.8414013390649069E-2</c:v>
                </c:pt>
                <c:pt idx="412">
                  <c:v>-6.2251867384797051E-2</c:v>
                </c:pt>
                <c:pt idx="413">
                  <c:v>-6.6996432521808938E-2</c:v>
                </c:pt>
                <c:pt idx="414">
                  <c:v>-6.8266907336414814E-2</c:v>
                </c:pt>
                <c:pt idx="415">
                  <c:v>-6.858212960151748E-2</c:v>
                </c:pt>
                <c:pt idx="416">
                  <c:v>-6.8363604615566884E-2</c:v>
                </c:pt>
                <c:pt idx="417">
                  <c:v>-6.8436748284426793E-2</c:v>
                </c:pt>
                <c:pt idx="418">
                  <c:v>-6.8436748284426793E-2</c:v>
                </c:pt>
                <c:pt idx="419">
                  <c:v>-6.8436748284426793E-2</c:v>
                </c:pt>
                <c:pt idx="420">
                  <c:v>-6.8436748284426793E-2</c:v>
                </c:pt>
                <c:pt idx="421">
                  <c:v>-6.8436748284426793E-2</c:v>
                </c:pt>
                <c:pt idx="422">
                  <c:v>-6.8436748284426793E-2</c:v>
                </c:pt>
                <c:pt idx="423">
                  <c:v>-6.8436748284426793E-2</c:v>
                </c:pt>
                <c:pt idx="424">
                  <c:v>-6.8436748284426793E-2</c:v>
                </c:pt>
                <c:pt idx="425">
                  <c:v>-6.8509642275781574E-2</c:v>
                </c:pt>
                <c:pt idx="426">
                  <c:v>-6.8653816322082159E-2</c:v>
                </c:pt>
                <c:pt idx="427">
                  <c:v>-6.8758342458884486E-2</c:v>
                </c:pt>
                <c:pt idx="428">
                  <c:v>-6.8713990751609166E-2</c:v>
                </c:pt>
                <c:pt idx="429">
                  <c:v>-6.8756348135476583E-2</c:v>
                </c:pt>
                <c:pt idx="430">
                  <c:v>-6.8814929375715955E-2</c:v>
                </c:pt>
                <c:pt idx="431">
                  <c:v>-6.8860317504958066E-2</c:v>
                </c:pt>
                <c:pt idx="432">
                  <c:v>-6.8818922420224429E-2</c:v>
                </c:pt>
                <c:pt idx="433">
                  <c:v>-6.8851617530937353E-2</c:v>
                </c:pt>
                <c:pt idx="434">
                  <c:v>-6.8818577364678432E-2</c:v>
                </c:pt>
                <c:pt idx="435">
                  <c:v>-6.8810135553770566E-2</c:v>
                </c:pt>
                <c:pt idx="436">
                  <c:v>-6.8857439778872542E-2</c:v>
                </c:pt>
                <c:pt idx="437">
                  <c:v>-6.8846934499765061E-2</c:v>
                </c:pt>
                <c:pt idx="438">
                  <c:v>-6.8827541935434819E-2</c:v>
                </c:pt>
                <c:pt idx="439">
                  <c:v>-6.8848463269134283E-2</c:v>
                </c:pt>
                <c:pt idx="440">
                  <c:v>-6.8848463269134283E-2</c:v>
                </c:pt>
                <c:pt idx="441">
                  <c:v>-6.8840486256157199E-2</c:v>
                </c:pt>
                <c:pt idx="442">
                  <c:v>-6.8841379367520508E-2</c:v>
                </c:pt>
                <c:pt idx="443">
                  <c:v>-6.8841208181830968E-2</c:v>
                </c:pt>
                <c:pt idx="444">
                  <c:v>-6.8845687951548162E-2</c:v>
                </c:pt>
                <c:pt idx="445">
                  <c:v>-6.8844424289316003E-2</c:v>
                </c:pt>
                <c:pt idx="446">
                  <c:v>-6.8834631263885795E-2</c:v>
                </c:pt>
                <c:pt idx="447">
                  <c:v>-6.8834631263885795E-2</c:v>
                </c:pt>
                <c:pt idx="448">
                  <c:v>-6.8858103915739655E-2</c:v>
                </c:pt>
                <c:pt idx="449">
                  <c:v>-6.883926772890972E-2</c:v>
                </c:pt>
                <c:pt idx="450">
                  <c:v>-6.8839876221335985E-2</c:v>
                </c:pt>
                <c:pt idx="451">
                  <c:v>-6.8862088996451118E-2</c:v>
                </c:pt>
                <c:pt idx="452">
                  <c:v>-6.8823774012847366E-2</c:v>
                </c:pt>
                <c:pt idx="453">
                  <c:v>-6.882417827040066E-2</c:v>
                </c:pt>
                <c:pt idx="454">
                  <c:v>-6.8855816134342371E-2</c:v>
                </c:pt>
                <c:pt idx="455">
                  <c:v>-6.8804832917955305E-2</c:v>
                </c:pt>
                <c:pt idx="456">
                  <c:v>-6.8887235326383092E-2</c:v>
                </c:pt>
                <c:pt idx="457">
                  <c:v>-6.8872070547145267E-2</c:v>
                </c:pt>
                <c:pt idx="458">
                  <c:v>-6.8825254858395218E-2</c:v>
                </c:pt>
                <c:pt idx="459">
                  <c:v>-6.8892720220791265E-2</c:v>
                </c:pt>
                <c:pt idx="460">
                  <c:v>-6.8837405490418141E-2</c:v>
                </c:pt>
                <c:pt idx="461">
                  <c:v>-6.8802452660807117E-2</c:v>
                </c:pt>
                <c:pt idx="462">
                  <c:v>-6.8802452660807117E-2</c:v>
                </c:pt>
                <c:pt idx="463">
                  <c:v>-6.8696570721134151E-2</c:v>
                </c:pt>
                <c:pt idx="464">
                  <c:v>-6.8743398023823968E-2</c:v>
                </c:pt>
                <c:pt idx="465">
                  <c:v>-6.8598250923478973E-2</c:v>
                </c:pt>
                <c:pt idx="466">
                  <c:v>-6.8648504711236139E-2</c:v>
                </c:pt>
                <c:pt idx="467">
                  <c:v>-6.8595771067040331E-2</c:v>
                </c:pt>
                <c:pt idx="468">
                  <c:v>-6.8460715123698057E-2</c:v>
                </c:pt>
                <c:pt idx="469">
                  <c:v>-6.859972252371925E-2</c:v>
                </c:pt>
                <c:pt idx="470">
                  <c:v>-6.8483958230350583E-2</c:v>
                </c:pt>
                <c:pt idx="471">
                  <c:v>-6.8483958230350583E-2</c:v>
                </c:pt>
                <c:pt idx="472">
                  <c:v>-6.8483783646889951E-2</c:v>
                </c:pt>
                <c:pt idx="473">
                  <c:v>-6.8420698966202814E-2</c:v>
                </c:pt>
                <c:pt idx="474">
                  <c:v>-6.8387082511775901E-2</c:v>
                </c:pt>
                <c:pt idx="475">
                  <c:v>-6.8387580004448417E-2</c:v>
                </c:pt>
                <c:pt idx="476">
                  <c:v>-6.8458332258250196E-2</c:v>
                </c:pt>
                <c:pt idx="477">
                  <c:v>-6.8316745295973674E-2</c:v>
                </c:pt>
                <c:pt idx="478">
                  <c:v>-6.8280445932033182E-2</c:v>
                </c:pt>
                <c:pt idx="479">
                  <c:v>-6.8317096215815262E-2</c:v>
                </c:pt>
                <c:pt idx="480">
                  <c:v>-6.8204207015158932E-2</c:v>
                </c:pt>
                <c:pt idx="481">
                  <c:v>-6.7972776199469398E-2</c:v>
                </c:pt>
                <c:pt idx="482">
                  <c:v>-6.7972776199469398E-2</c:v>
                </c:pt>
                <c:pt idx="483">
                  <c:v>-6.7972776199469398E-2</c:v>
                </c:pt>
                <c:pt idx="484">
                  <c:v>-6.7972776199469398E-2</c:v>
                </c:pt>
                <c:pt idx="485">
                  <c:v>-6.7972776199469398E-2</c:v>
                </c:pt>
                <c:pt idx="486">
                  <c:v>-6.7972776199469398E-2</c:v>
                </c:pt>
                <c:pt idx="487">
                  <c:v>-6.7972776199469398E-2</c:v>
                </c:pt>
                <c:pt idx="488">
                  <c:v>-6.7972776199469398E-2</c:v>
                </c:pt>
                <c:pt idx="489">
                  <c:v>-6.7972776199469398E-2</c:v>
                </c:pt>
                <c:pt idx="490">
                  <c:v>-6.7972776199469398E-2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9.3411378037914399E-6</c:v>
                </c:pt>
                <c:pt idx="47">
                  <c:v>4.935539225989597E-5</c:v>
                </c:pt>
                <c:pt idx="48">
                  <c:v>9.012882928144011E-5</c:v>
                </c:pt>
                <c:pt idx="49">
                  <c:v>1.3389443863824889E-4</c:v>
                </c:pt>
                <c:pt idx="50">
                  <c:v>1.942805133450327E-4</c:v>
                </c:pt>
                <c:pt idx="51">
                  <c:v>2.6061361686460218E-4</c:v>
                </c:pt>
                <c:pt idx="52">
                  <c:v>2.9913173812200211E-4</c:v>
                </c:pt>
                <c:pt idx="53">
                  <c:v>3.8243505771761788E-4</c:v>
                </c:pt>
                <c:pt idx="54">
                  <c:v>4.4231486792493279E-4</c:v>
                </c:pt>
                <c:pt idx="55">
                  <c:v>5.4264788875498665E-4</c:v>
                </c:pt>
                <c:pt idx="56">
                  <c:v>6.2064401185231498E-4</c:v>
                </c:pt>
                <c:pt idx="57">
                  <c:v>7.4472020212423828E-4</c:v>
                </c:pt>
                <c:pt idx="58">
                  <c:v>8.7364176057599593E-4</c:v>
                </c:pt>
                <c:pt idx="59">
                  <c:v>9.6441748769716972E-4</c:v>
                </c:pt>
                <c:pt idx="60">
                  <c:v>1.052297922571798E-3</c:v>
                </c:pt>
                <c:pt idx="61">
                  <c:v>1.186518921583761E-3</c:v>
                </c:pt>
                <c:pt idx="62">
                  <c:v>1.280934251415906E-3</c:v>
                </c:pt>
                <c:pt idx="63">
                  <c:v>1.446728653102064E-3</c:v>
                </c:pt>
                <c:pt idx="64">
                  <c:v>1.5478798699648251E-3</c:v>
                </c:pt>
                <c:pt idx="65">
                  <c:v>1.6473563978066791E-3</c:v>
                </c:pt>
                <c:pt idx="66">
                  <c:v>1.7473465192881751E-3</c:v>
                </c:pt>
                <c:pt idx="67">
                  <c:v>1.900368429018964E-3</c:v>
                </c:pt>
                <c:pt idx="68">
                  <c:v>2.049423632674264E-3</c:v>
                </c:pt>
                <c:pt idx="69">
                  <c:v>2.1337016998786082E-3</c:v>
                </c:pt>
                <c:pt idx="70">
                  <c:v>2.2148016210538982E-3</c:v>
                </c:pt>
                <c:pt idx="71">
                  <c:v>2.3310181279922368E-3</c:v>
                </c:pt>
                <c:pt idx="72">
                  <c:v>2.413145203512082E-3</c:v>
                </c:pt>
                <c:pt idx="73">
                  <c:v>2.5526880043204498E-3</c:v>
                </c:pt>
                <c:pt idx="74">
                  <c:v>2.7142916986450469E-3</c:v>
                </c:pt>
                <c:pt idx="75">
                  <c:v>2.7992689788799482E-3</c:v>
                </c:pt>
                <c:pt idx="76">
                  <c:v>3.010167516445398E-3</c:v>
                </c:pt>
                <c:pt idx="77">
                  <c:v>3.137376333469982E-3</c:v>
                </c:pt>
                <c:pt idx="78">
                  <c:v>3.1739960331934021E-3</c:v>
                </c:pt>
                <c:pt idx="79">
                  <c:v>3.1843865008391471E-3</c:v>
                </c:pt>
                <c:pt idx="80">
                  <c:v>3.1849000650051021E-3</c:v>
                </c:pt>
                <c:pt idx="81">
                  <c:v>3.1800621285372949E-3</c:v>
                </c:pt>
                <c:pt idx="82">
                  <c:v>3.178707502571917E-3</c:v>
                </c:pt>
                <c:pt idx="83">
                  <c:v>3.1877581711838849E-3</c:v>
                </c:pt>
                <c:pt idx="84">
                  <c:v>3.1877581711838849E-3</c:v>
                </c:pt>
                <c:pt idx="85">
                  <c:v>3.1877581711838849E-3</c:v>
                </c:pt>
                <c:pt idx="86">
                  <c:v>3.1877581711838849E-3</c:v>
                </c:pt>
                <c:pt idx="87">
                  <c:v>3.1877581711838849E-3</c:v>
                </c:pt>
                <c:pt idx="88">
                  <c:v>3.1877581711838849E-3</c:v>
                </c:pt>
                <c:pt idx="89">
                  <c:v>3.1949480695072558E-3</c:v>
                </c:pt>
                <c:pt idx="90">
                  <c:v>3.1986993127503232E-3</c:v>
                </c:pt>
                <c:pt idx="91">
                  <c:v>3.2132271721073079E-3</c:v>
                </c:pt>
                <c:pt idx="92">
                  <c:v>3.241192707075919E-3</c:v>
                </c:pt>
                <c:pt idx="93">
                  <c:v>3.2760900695879549E-3</c:v>
                </c:pt>
                <c:pt idx="94">
                  <c:v>3.3114416426792458E-3</c:v>
                </c:pt>
                <c:pt idx="95">
                  <c:v>3.3230142790607702E-3</c:v>
                </c:pt>
                <c:pt idx="96">
                  <c:v>3.3396698295759101E-3</c:v>
                </c:pt>
                <c:pt idx="97">
                  <c:v>3.3470293739095241E-3</c:v>
                </c:pt>
                <c:pt idx="98">
                  <c:v>3.421469224543778E-3</c:v>
                </c:pt>
                <c:pt idx="99">
                  <c:v>3.4642874056534201E-3</c:v>
                </c:pt>
                <c:pt idx="100">
                  <c:v>3.5640051823631761E-3</c:v>
                </c:pt>
                <c:pt idx="101">
                  <c:v>3.596677820938927E-3</c:v>
                </c:pt>
                <c:pt idx="102">
                  <c:v>3.611400667812592E-3</c:v>
                </c:pt>
                <c:pt idx="103">
                  <c:v>3.6281937619207752E-3</c:v>
                </c:pt>
                <c:pt idx="104">
                  <c:v>3.7489921708866061E-3</c:v>
                </c:pt>
                <c:pt idx="105">
                  <c:v>3.7587451978836322E-3</c:v>
                </c:pt>
                <c:pt idx="106">
                  <c:v>3.725388766997662E-3</c:v>
                </c:pt>
                <c:pt idx="107">
                  <c:v>3.8352823451846671E-3</c:v>
                </c:pt>
                <c:pt idx="108">
                  <c:v>3.9119284938451777E-3</c:v>
                </c:pt>
                <c:pt idx="109">
                  <c:v>3.9703189881764517E-3</c:v>
                </c:pt>
                <c:pt idx="110">
                  <c:v>4.1704860445452617E-3</c:v>
                </c:pt>
                <c:pt idx="111">
                  <c:v>4.2520580960188452E-3</c:v>
                </c:pt>
                <c:pt idx="112">
                  <c:v>4.2533929761566832E-3</c:v>
                </c:pt>
                <c:pt idx="113">
                  <c:v>4.3439798961786066E-3</c:v>
                </c:pt>
                <c:pt idx="114">
                  <c:v>4.6253673313096863E-3</c:v>
                </c:pt>
                <c:pt idx="115">
                  <c:v>4.7625465753265549E-3</c:v>
                </c:pt>
                <c:pt idx="116">
                  <c:v>4.9066952848396987E-3</c:v>
                </c:pt>
                <c:pt idx="117">
                  <c:v>5.0378104871159016E-3</c:v>
                </c:pt>
                <c:pt idx="118">
                  <c:v>5.24284575803951E-3</c:v>
                </c:pt>
                <c:pt idx="119">
                  <c:v>5.2663836870923946E-3</c:v>
                </c:pt>
                <c:pt idx="120">
                  <c:v>5.3657447534270191E-3</c:v>
                </c:pt>
                <c:pt idx="121">
                  <c:v>5.5454895652752457E-3</c:v>
                </c:pt>
                <c:pt idx="122">
                  <c:v>5.5454895652752457E-3</c:v>
                </c:pt>
                <c:pt idx="123">
                  <c:v>5.6283063783925122E-3</c:v>
                </c:pt>
                <c:pt idx="124">
                  <c:v>5.7975375767582299E-3</c:v>
                </c:pt>
                <c:pt idx="125">
                  <c:v>5.8567971472425788E-3</c:v>
                </c:pt>
                <c:pt idx="126">
                  <c:v>6.131022048306645E-3</c:v>
                </c:pt>
                <c:pt idx="127">
                  <c:v>6.1613996145127321E-3</c:v>
                </c:pt>
                <c:pt idx="128">
                  <c:v>6.3228065862214206E-3</c:v>
                </c:pt>
                <c:pt idx="129">
                  <c:v>6.720812981204841E-3</c:v>
                </c:pt>
                <c:pt idx="130">
                  <c:v>7.324523918544882E-3</c:v>
                </c:pt>
                <c:pt idx="131">
                  <c:v>7.5951547183751404E-3</c:v>
                </c:pt>
                <c:pt idx="132">
                  <c:v>7.8047554914066012E-3</c:v>
                </c:pt>
                <c:pt idx="133">
                  <c:v>8.0181920481308521E-3</c:v>
                </c:pt>
                <c:pt idx="134">
                  <c:v>8.0176806389759443E-3</c:v>
                </c:pt>
                <c:pt idx="135">
                  <c:v>8.2769632365179147E-3</c:v>
                </c:pt>
                <c:pt idx="136">
                  <c:v>8.3147563134985478E-3</c:v>
                </c:pt>
                <c:pt idx="137">
                  <c:v>8.5461017946389332E-3</c:v>
                </c:pt>
                <c:pt idx="138">
                  <c:v>8.5453535539770902E-3</c:v>
                </c:pt>
                <c:pt idx="139">
                  <c:v>8.7046803446039437E-3</c:v>
                </c:pt>
                <c:pt idx="140">
                  <c:v>8.8248339813491762E-3</c:v>
                </c:pt>
                <c:pt idx="141">
                  <c:v>8.8251253036948016E-3</c:v>
                </c:pt>
                <c:pt idx="142">
                  <c:v>8.9887858902901081E-3</c:v>
                </c:pt>
                <c:pt idx="143">
                  <c:v>8.9059705994475429E-3</c:v>
                </c:pt>
                <c:pt idx="144">
                  <c:v>9.1145794504213316E-3</c:v>
                </c:pt>
                <c:pt idx="145">
                  <c:v>8.9886384446925781E-3</c:v>
                </c:pt>
                <c:pt idx="146">
                  <c:v>9.1577374550291073E-3</c:v>
                </c:pt>
                <c:pt idx="147">
                  <c:v>9.2424010251627112E-3</c:v>
                </c:pt>
                <c:pt idx="148">
                  <c:v>9.3271414681310085E-3</c:v>
                </c:pt>
                <c:pt idx="149">
                  <c:v>9.3271414681310085E-3</c:v>
                </c:pt>
                <c:pt idx="150">
                  <c:v>9.3271414681310085E-3</c:v>
                </c:pt>
                <c:pt idx="151">
                  <c:v>9.3271414681310085E-3</c:v>
                </c:pt>
                <c:pt idx="152">
                  <c:v>9.3271414681310085E-3</c:v>
                </c:pt>
                <c:pt idx="153">
                  <c:v>9.3271414681310085E-3</c:v>
                </c:pt>
                <c:pt idx="154">
                  <c:v>9.3271414681310085E-3</c:v>
                </c:pt>
                <c:pt idx="155">
                  <c:v>9.3271414681310085E-3</c:v>
                </c:pt>
                <c:pt idx="156">
                  <c:v>9.3271414681310085E-3</c:v>
                </c:pt>
                <c:pt idx="157">
                  <c:v>1.517502318241129E-2</c:v>
                </c:pt>
                <c:pt idx="158">
                  <c:v>3.1065891408393109E-2</c:v>
                </c:pt>
                <c:pt idx="159">
                  <c:v>4.543195737968795E-2</c:v>
                </c:pt>
                <c:pt idx="160">
                  <c:v>5.7552062039621849E-2</c:v>
                </c:pt>
                <c:pt idx="161">
                  <c:v>7.5478210721413169E-2</c:v>
                </c:pt>
                <c:pt idx="162">
                  <c:v>9.3953644582818366E-2</c:v>
                </c:pt>
                <c:pt idx="163">
                  <c:v>0.1031912705829747</c:v>
                </c:pt>
                <c:pt idx="164">
                  <c:v>0.12179438113526141</c:v>
                </c:pt>
                <c:pt idx="165">
                  <c:v>0.13395775672197571</c:v>
                </c:pt>
                <c:pt idx="166">
                  <c:v>0.15548651236786221</c:v>
                </c:pt>
                <c:pt idx="167">
                  <c:v>0.1742191429799147</c:v>
                </c:pt>
                <c:pt idx="168">
                  <c:v>0.18680670175621031</c:v>
                </c:pt>
                <c:pt idx="169">
                  <c:v>0.19909865529712961</c:v>
                </c:pt>
                <c:pt idx="170">
                  <c:v>0.2118556782390256</c:v>
                </c:pt>
                <c:pt idx="171">
                  <c:v>0.2339803970967981</c:v>
                </c:pt>
                <c:pt idx="172">
                  <c:v>0.24678023794238599</c:v>
                </c:pt>
                <c:pt idx="173">
                  <c:v>0.25936852475798172</c:v>
                </c:pt>
                <c:pt idx="174">
                  <c:v>0.27861066960532233</c:v>
                </c:pt>
                <c:pt idx="175">
                  <c:v>0.29789406992572298</c:v>
                </c:pt>
                <c:pt idx="176">
                  <c:v>0.30768391242786208</c:v>
                </c:pt>
                <c:pt idx="177">
                  <c:v>0.32713435264187479</c:v>
                </c:pt>
                <c:pt idx="178">
                  <c:v>0.34671191974086701</c:v>
                </c:pt>
                <c:pt idx="179">
                  <c:v>0.3565847707662505</c:v>
                </c:pt>
                <c:pt idx="180">
                  <c:v>0.3763716613624703</c:v>
                </c:pt>
                <c:pt idx="181">
                  <c:v>0.38954833982052539</c:v>
                </c:pt>
                <c:pt idx="182">
                  <c:v>0.41242596875492782</c:v>
                </c:pt>
                <c:pt idx="183">
                  <c:v>0.42225487600081918</c:v>
                </c:pt>
                <c:pt idx="184">
                  <c:v>0.44208156033466028</c:v>
                </c:pt>
                <c:pt idx="185">
                  <c:v>0.46212026606746498</c:v>
                </c:pt>
                <c:pt idx="186">
                  <c:v>0.47538120266753719</c:v>
                </c:pt>
                <c:pt idx="187">
                  <c:v>0.49542470502890251</c:v>
                </c:pt>
                <c:pt idx="188">
                  <c:v>0.5054260566662041</c:v>
                </c:pt>
                <c:pt idx="189">
                  <c:v>0.52555688249783106</c:v>
                </c:pt>
                <c:pt idx="190">
                  <c:v>0.52924389379939041</c:v>
                </c:pt>
                <c:pt idx="191">
                  <c:v>0.53064239453718864</c:v>
                </c:pt>
                <c:pt idx="192">
                  <c:v>0.53068477397743641</c:v>
                </c:pt>
                <c:pt idx="193">
                  <c:v>0.53004906991885592</c:v>
                </c:pt>
                <c:pt idx="194">
                  <c:v>0.5306424169017212</c:v>
                </c:pt>
                <c:pt idx="195">
                  <c:v>0.53068479965551996</c:v>
                </c:pt>
                <c:pt idx="196">
                  <c:v>0.53068479965551996</c:v>
                </c:pt>
                <c:pt idx="197">
                  <c:v>0.53068479965551996</c:v>
                </c:pt>
                <c:pt idx="198">
                  <c:v>0.53068479965551996</c:v>
                </c:pt>
                <c:pt idx="199">
                  <c:v>0.53068479965551996</c:v>
                </c:pt>
                <c:pt idx="200">
                  <c:v>0.53068479965551996</c:v>
                </c:pt>
                <c:pt idx="201">
                  <c:v>0.53098154197234992</c:v>
                </c:pt>
                <c:pt idx="202">
                  <c:v>0.53140553821894754</c:v>
                </c:pt>
                <c:pt idx="203">
                  <c:v>0.53161783473517343</c:v>
                </c:pt>
                <c:pt idx="204">
                  <c:v>0.5316603727005953</c:v>
                </c:pt>
                <c:pt idx="205">
                  <c:v>0.53170294190430956</c:v>
                </c:pt>
                <c:pt idx="206">
                  <c:v>0.53183077451346983</c:v>
                </c:pt>
                <c:pt idx="207">
                  <c:v>0.53212924280427287</c:v>
                </c:pt>
                <c:pt idx="208">
                  <c:v>0.53225717883618873</c:v>
                </c:pt>
                <c:pt idx="209">
                  <c:v>0.53225717319835786</c:v>
                </c:pt>
                <c:pt idx="210">
                  <c:v>0.53238501873632627</c:v>
                </c:pt>
                <c:pt idx="211">
                  <c:v>0.53276836834407371</c:v>
                </c:pt>
                <c:pt idx="212">
                  <c:v>0.53289595970368631</c:v>
                </c:pt>
                <c:pt idx="213">
                  <c:v>0.53268360990851515</c:v>
                </c:pt>
                <c:pt idx="214">
                  <c:v>0.53285286386271691</c:v>
                </c:pt>
                <c:pt idx="215">
                  <c:v>0.53310632994664897</c:v>
                </c:pt>
                <c:pt idx="216">
                  <c:v>0.53298005547472671</c:v>
                </c:pt>
                <c:pt idx="217">
                  <c:v>0.53327298387365563</c:v>
                </c:pt>
                <c:pt idx="218">
                  <c:v>0.53360677097767129</c:v>
                </c:pt>
                <c:pt idx="219">
                  <c:v>0.5336898856913711</c:v>
                </c:pt>
                <c:pt idx="220">
                  <c:v>0.53364794867289189</c:v>
                </c:pt>
                <c:pt idx="221">
                  <c:v>0.53393454212514624</c:v>
                </c:pt>
                <c:pt idx="222">
                  <c:v>0.53401629252382821</c:v>
                </c:pt>
                <c:pt idx="223">
                  <c:v>0.53393544114361302</c:v>
                </c:pt>
                <c:pt idx="224">
                  <c:v>0.53417527695959433</c:v>
                </c:pt>
                <c:pt idx="225">
                  <c:v>0.53429417319803385</c:v>
                </c:pt>
                <c:pt idx="226">
                  <c:v>0.53401871242790866</c:v>
                </c:pt>
                <c:pt idx="227">
                  <c:v>0.53436771460024646</c:v>
                </c:pt>
                <c:pt idx="228">
                  <c:v>0.53444473909418422</c:v>
                </c:pt>
                <c:pt idx="229">
                  <c:v>0.5342931550551796</c:v>
                </c:pt>
                <c:pt idx="230">
                  <c:v>0.53444182025263265</c:v>
                </c:pt>
                <c:pt idx="231">
                  <c:v>0.53455301463162375</c:v>
                </c:pt>
                <c:pt idx="232">
                  <c:v>0.53433548914789875</c:v>
                </c:pt>
                <c:pt idx="233">
                  <c:v>0.53454680050255987</c:v>
                </c:pt>
                <c:pt idx="234">
                  <c:v>0.53444229513880548</c:v>
                </c:pt>
                <c:pt idx="235">
                  <c:v>0.53444229513880548</c:v>
                </c:pt>
                <c:pt idx="236">
                  <c:v>0.53474295851803377</c:v>
                </c:pt>
                <c:pt idx="237">
                  <c:v>0.534547429822813</c:v>
                </c:pt>
                <c:pt idx="238">
                  <c:v>0.53460944053817738</c:v>
                </c:pt>
                <c:pt idx="239">
                  <c:v>0.53464053914780085</c:v>
                </c:pt>
                <c:pt idx="240">
                  <c:v>0.53445906556743683</c:v>
                </c:pt>
                <c:pt idx="241">
                  <c:v>0.53460489599707506</c:v>
                </c:pt>
                <c:pt idx="242">
                  <c:v>0.53446469568599408</c:v>
                </c:pt>
                <c:pt idx="243">
                  <c:v>0.53440897089536643</c:v>
                </c:pt>
                <c:pt idx="244">
                  <c:v>0.53449034401925899</c:v>
                </c:pt>
                <c:pt idx="245">
                  <c:v>0.53441471097570759</c:v>
                </c:pt>
                <c:pt idx="246">
                  <c:v>0.53458252235597559</c:v>
                </c:pt>
                <c:pt idx="247">
                  <c:v>0.53437704820337706</c:v>
                </c:pt>
                <c:pt idx="248">
                  <c:v>0.53439873758323375</c:v>
                </c:pt>
                <c:pt idx="249">
                  <c:v>0.53438171995366579</c:v>
                </c:pt>
                <c:pt idx="250">
                  <c:v>0.53438171995366579</c:v>
                </c:pt>
                <c:pt idx="251">
                  <c:v>0.53445521498549253</c:v>
                </c:pt>
                <c:pt idx="252">
                  <c:v>0.53438815157979969</c:v>
                </c:pt>
                <c:pt idx="253">
                  <c:v>0.53445039822042573</c:v>
                </c:pt>
                <c:pt idx="254">
                  <c:v>0.53438048482486133</c:v>
                </c:pt>
                <c:pt idx="255">
                  <c:v>0.53441906282925788</c:v>
                </c:pt>
                <c:pt idx="256">
                  <c:v>0.53437879428561785</c:v>
                </c:pt>
                <c:pt idx="257">
                  <c:v>0.53439801696780576</c:v>
                </c:pt>
                <c:pt idx="258">
                  <c:v>0.53438998905110413</c:v>
                </c:pt>
                <c:pt idx="259">
                  <c:v>0.53436783889790707</c:v>
                </c:pt>
                <c:pt idx="260">
                  <c:v>0.53436783889790707</c:v>
                </c:pt>
                <c:pt idx="261">
                  <c:v>0.53436783889790707</c:v>
                </c:pt>
                <c:pt idx="262">
                  <c:v>0.53436783889790707</c:v>
                </c:pt>
                <c:pt idx="263">
                  <c:v>0.53436783889790707</c:v>
                </c:pt>
                <c:pt idx="264">
                  <c:v>0.53436783889790707</c:v>
                </c:pt>
                <c:pt idx="265">
                  <c:v>0.53436783889790707</c:v>
                </c:pt>
                <c:pt idx="266">
                  <c:v>0.53436783889790707</c:v>
                </c:pt>
                <c:pt idx="267">
                  <c:v>0.53436783889790707</c:v>
                </c:pt>
                <c:pt idx="268">
                  <c:v>0.53436783889790707</c:v>
                </c:pt>
                <c:pt idx="269">
                  <c:v>0.5345353563097911</c:v>
                </c:pt>
                <c:pt idx="270">
                  <c:v>0.53746411641104641</c:v>
                </c:pt>
                <c:pt idx="271">
                  <c:v>0.5406231443338898</c:v>
                </c:pt>
                <c:pt idx="272">
                  <c:v>0.54215116334821623</c:v>
                </c:pt>
                <c:pt idx="273">
                  <c:v>0.54502981594129607</c:v>
                </c:pt>
                <c:pt idx="274">
                  <c:v>0.54700095287047057</c:v>
                </c:pt>
                <c:pt idx="275">
                  <c:v>0.54900460313941912</c:v>
                </c:pt>
                <c:pt idx="276">
                  <c:v>0.55197343165086088</c:v>
                </c:pt>
                <c:pt idx="277">
                  <c:v>0.55495931814693267</c:v>
                </c:pt>
                <c:pt idx="278">
                  <c:v>0.55795456111652164</c:v>
                </c:pt>
                <c:pt idx="279">
                  <c:v>0.55997651524745873</c:v>
                </c:pt>
                <c:pt idx="280">
                  <c:v>0.56303255322956547</c:v>
                </c:pt>
                <c:pt idx="281">
                  <c:v>0.56457782111621213</c:v>
                </c:pt>
                <c:pt idx="282">
                  <c:v>0.56763480822056067</c:v>
                </c:pt>
                <c:pt idx="283">
                  <c:v>0.57068158517310286</c:v>
                </c:pt>
                <c:pt idx="284">
                  <c:v>0.57271967971831828</c:v>
                </c:pt>
                <c:pt idx="285">
                  <c:v>0.57479549302088184</c:v>
                </c:pt>
                <c:pt idx="286">
                  <c:v>0.57796452700898626</c:v>
                </c:pt>
                <c:pt idx="287">
                  <c:v>0.58112327762197613</c:v>
                </c:pt>
                <c:pt idx="288">
                  <c:v>0.58271937961691589</c:v>
                </c:pt>
                <c:pt idx="289">
                  <c:v>0.58588136029583893</c:v>
                </c:pt>
                <c:pt idx="290">
                  <c:v>0.58801130413031166</c:v>
                </c:pt>
                <c:pt idx="291">
                  <c:v>0.59120678208721944</c:v>
                </c:pt>
                <c:pt idx="292">
                  <c:v>0.59331877969356006</c:v>
                </c:pt>
                <c:pt idx="293">
                  <c:v>0.59546757090848035</c:v>
                </c:pt>
                <c:pt idx="294">
                  <c:v>0.59869153956204935</c:v>
                </c:pt>
                <c:pt idx="295">
                  <c:v>0.60250756200601541</c:v>
                </c:pt>
                <c:pt idx="296">
                  <c:v>0.60470703461732878</c:v>
                </c:pt>
                <c:pt idx="297">
                  <c:v>0.60688978558478102</c:v>
                </c:pt>
                <c:pt idx="298">
                  <c:v>0.61016822047172514</c:v>
                </c:pt>
                <c:pt idx="299">
                  <c:v>0.61232558722006403</c:v>
                </c:pt>
                <c:pt idx="300">
                  <c:v>0.61453583919803956</c:v>
                </c:pt>
                <c:pt idx="301">
                  <c:v>0.61895805134365722</c:v>
                </c:pt>
                <c:pt idx="302">
                  <c:v>0.61886741553965807</c:v>
                </c:pt>
                <c:pt idx="303">
                  <c:v>0.6190487898833017</c:v>
                </c:pt>
                <c:pt idx="304">
                  <c:v>0.61909087481632141</c:v>
                </c:pt>
                <c:pt idx="305">
                  <c:v>0.61891042570527655</c:v>
                </c:pt>
                <c:pt idx="306">
                  <c:v>0.6189173321591569</c:v>
                </c:pt>
                <c:pt idx="307">
                  <c:v>0.6189449285947225</c:v>
                </c:pt>
                <c:pt idx="308">
                  <c:v>0.6189449285947225</c:v>
                </c:pt>
                <c:pt idx="309">
                  <c:v>0.6189449285947225</c:v>
                </c:pt>
                <c:pt idx="310">
                  <c:v>0.6189449285947225</c:v>
                </c:pt>
                <c:pt idx="311">
                  <c:v>0.6189449285947225</c:v>
                </c:pt>
                <c:pt idx="312">
                  <c:v>0.6189449285947225</c:v>
                </c:pt>
                <c:pt idx="313">
                  <c:v>0.61897251768508899</c:v>
                </c:pt>
                <c:pt idx="314">
                  <c:v>0.61905486621080708</c:v>
                </c:pt>
                <c:pt idx="315">
                  <c:v>0.61915627386596106</c:v>
                </c:pt>
                <c:pt idx="316">
                  <c:v>0.61919575534898275</c:v>
                </c:pt>
                <c:pt idx="317">
                  <c:v>0.6192707434958008</c:v>
                </c:pt>
                <c:pt idx="318">
                  <c:v>0.619304887311941</c:v>
                </c:pt>
                <c:pt idx="319">
                  <c:v>0.61930471673408705</c:v>
                </c:pt>
                <c:pt idx="320">
                  <c:v>0.61929817284446531</c:v>
                </c:pt>
                <c:pt idx="321">
                  <c:v>0.6193224413245102</c:v>
                </c:pt>
                <c:pt idx="322">
                  <c:v>0.61933324685640578</c:v>
                </c:pt>
                <c:pt idx="323">
                  <c:v>0.61933386461532247</c:v>
                </c:pt>
                <c:pt idx="324">
                  <c:v>0.61933246532323805</c:v>
                </c:pt>
                <c:pt idx="325">
                  <c:v>0.61932837943338503</c:v>
                </c:pt>
                <c:pt idx="326">
                  <c:v>0.61930990909012873</c:v>
                </c:pt>
                <c:pt idx="327">
                  <c:v>0.61928093551663799</c:v>
                </c:pt>
                <c:pt idx="328">
                  <c:v>0.61927013530761588</c:v>
                </c:pt>
                <c:pt idx="329">
                  <c:v>0.6192477605032467</c:v>
                </c:pt>
                <c:pt idx="330">
                  <c:v>0.61922021540355687</c:v>
                </c:pt>
                <c:pt idx="331">
                  <c:v>0.61920423249578693</c:v>
                </c:pt>
                <c:pt idx="332">
                  <c:v>0.61921106549034755</c:v>
                </c:pt>
                <c:pt idx="333">
                  <c:v>0.61917406150662169</c:v>
                </c:pt>
                <c:pt idx="334">
                  <c:v>0.61913203910700632</c:v>
                </c:pt>
                <c:pt idx="335">
                  <c:v>0.61913203910700632</c:v>
                </c:pt>
                <c:pt idx="336">
                  <c:v>0.61912155682684766</c:v>
                </c:pt>
                <c:pt idx="337">
                  <c:v>0.61908606294108792</c:v>
                </c:pt>
                <c:pt idx="338">
                  <c:v>0.61908606294108792</c:v>
                </c:pt>
                <c:pt idx="339">
                  <c:v>0.61909908546210846</c:v>
                </c:pt>
                <c:pt idx="340">
                  <c:v>0.61909908546210846</c:v>
                </c:pt>
                <c:pt idx="341">
                  <c:v>0.61909925916372499</c:v>
                </c:pt>
                <c:pt idx="342">
                  <c:v>0.61919927486834259</c:v>
                </c:pt>
                <c:pt idx="343">
                  <c:v>0.61923426418221683</c:v>
                </c:pt>
                <c:pt idx="344">
                  <c:v>0.61917912494141514</c:v>
                </c:pt>
                <c:pt idx="345">
                  <c:v>0.61914146798521907</c:v>
                </c:pt>
                <c:pt idx="346">
                  <c:v>0.61912117794715482</c:v>
                </c:pt>
                <c:pt idx="347">
                  <c:v>0.61897193273636275</c:v>
                </c:pt>
                <c:pt idx="348">
                  <c:v>0.61897193273636275</c:v>
                </c:pt>
                <c:pt idx="349">
                  <c:v>0.61890149597352151</c:v>
                </c:pt>
                <c:pt idx="350">
                  <c:v>0.61865810958361467</c:v>
                </c:pt>
                <c:pt idx="351">
                  <c:v>0.61863194036817248</c:v>
                </c:pt>
                <c:pt idx="352">
                  <c:v>0.61868284300590126</c:v>
                </c:pt>
                <c:pt idx="353">
                  <c:v>0.61854928676608556</c:v>
                </c:pt>
                <c:pt idx="354">
                  <c:v>0.61854928676608556</c:v>
                </c:pt>
                <c:pt idx="355">
                  <c:v>0.61825767275055321</c:v>
                </c:pt>
                <c:pt idx="356">
                  <c:v>0.61828631248911059</c:v>
                </c:pt>
                <c:pt idx="357">
                  <c:v>0.61803675659901036</c:v>
                </c:pt>
                <c:pt idx="358">
                  <c:v>0.61784626077600791</c:v>
                </c:pt>
                <c:pt idx="359">
                  <c:v>0.61774608095089967</c:v>
                </c:pt>
                <c:pt idx="360">
                  <c:v>0.61744235700680483</c:v>
                </c:pt>
                <c:pt idx="361">
                  <c:v>0.61720027623887652</c:v>
                </c:pt>
                <c:pt idx="362">
                  <c:v>0.6169511416044865</c:v>
                </c:pt>
                <c:pt idx="363">
                  <c:v>0.61691366988284668</c:v>
                </c:pt>
                <c:pt idx="364">
                  <c:v>0.61683936223751124</c:v>
                </c:pt>
                <c:pt idx="365">
                  <c:v>0.6168021716595955</c:v>
                </c:pt>
                <c:pt idx="366">
                  <c:v>0.61657069241603402</c:v>
                </c:pt>
                <c:pt idx="367">
                  <c:v>0.61653176325710679</c:v>
                </c:pt>
                <c:pt idx="368">
                  <c:v>0.61649267328706092</c:v>
                </c:pt>
                <c:pt idx="369">
                  <c:v>0.61641239967055006</c:v>
                </c:pt>
                <c:pt idx="370">
                  <c:v>0.61645320830990269</c:v>
                </c:pt>
                <c:pt idx="371">
                  <c:v>0.61645320830990269</c:v>
                </c:pt>
                <c:pt idx="372">
                  <c:v>0.61645320830990269</c:v>
                </c:pt>
                <c:pt idx="373">
                  <c:v>0.61645320830990269</c:v>
                </c:pt>
                <c:pt idx="374">
                  <c:v>0.61645320830990269</c:v>
                </c:pt>
                <c:pt idx="375">
                  <c:v>0.61645320830990269</c:v>
                </c:pt>
                <c:pt idx="376">
                  <c:v>0.61645320830990269</c:v>
                </c:pt>
                <c:pt idx="377">
                  <c:v>0.61645320830990269</c:v>
                </c:pt>
                <c:pt idx="378">
                  <c:v>0.61645320830990269</c:v>
                </c:pt>
                <c:pt idx="379">
                  <c:v>0.61645320830990269</c:v>
                </c:pt>
                <c:pt idx="380">
                  <c:v>0.61645320830990269</c:v>
                </c:pt>
                <c:pt idx="381">
                  <c:v>0.60985086566768809</c:v>
                </c:pt>
                <c:pt idx="382">
                  <c:v>0.59398142915294927</c:v>
                </c:pt>
                <c:pt idx="383">
                  <c:v>0.58151925049574649</c:v>
                </c:pt>
                <c:pt idx="384">
                  <c:v>0.56130721231727743</c:v>
                </c:pt>
                <c:pt idx="385">
                  <c:v>0.54974746878519731</c:v>
                </c:pt>
                <c:pt idx="386">
                  <c:v>0.53220379028871312</c:v>
                </c:pt>
                <c:pt idx="387">
                  <c:v>0.52064579685361501</c:v>
                </c:pt>
                <c:pt idx="388">
                  <c:v>0.50298269655725814</c:v>
                </c:pt>
                <c:pt idx="389">
                  <c:v>0.49400861180873928</c:v>
                </c:pt>
                <c:pt idx="390">
                  <c:v>0.4822510161237033</c:v>
                </c:pt>
                <c:pt idx="391">
                  <c:v>0.46447168613862982</c:v>
                </c:pt>
                <c:pt idx="392">
                  <c:v>0.44652984369728332</c:v>
                </c:pt>
                <c:pt idx="393">
                  <c:v>0.42850610819785773</c:v>
                </c:pt>
                <c:pt idx="394">
                  <c:v>0.41634190573683888</c:v>
                </c:pt>
                <c:pt idx="395">
                  <c:v>0.39836457050134472</c:v>
                </c:pt>
                <c:pt idx="396">
                  <c:v>0.38939683338698039</c:v>
                </c:pt>
                <c:pt idx="397">
                  <c:v>0.37109607923913351</c:v>
                </c:pt>
                <c:pt idx="398">
                  <c:v>0.3527143824276559</c:v>
                </c:pt>
                <c:pt idx="399">
                  <c:v>0.34051667656348322</c:v>
                </c:pt>
                <c:pt idx="400">
                  <c:v>0.3281132067137108</c:v>
                </c:pt>
                <c:pt idx="401">
                  <c:v>0.30952917648363998</c:v>
                </c:pt>
                <c:pt idx="402">
                  <c:v>0.29094609439526958</c:v>
                </c:pt>
                <c:pt idx="403">
                  <c:v>0.28136900831380179</c:v>
                </c:pt>
                <c:pt idx="404">
                  <c:v>0.26254610280965429</c:v>
                </c:pt>
                <c:pt idx="405">
                  <c:v>0.25010550805210419</c:v>
                </c:pt>
                <c:pt idx="406">
                  <c:v>0.22813359377016521</c:v>
                </c:pt>
                <c:pt idx="407">
                  <c:v>0.21868122572560519</c:v>
                </c:pt>
                <c:pt idx="408">
                  <c:v>0.19655077638865159</c:v>
                </c:pt>
                <c:pt idx="409">
                  <c:v>0.18370738192710709</c:v>
                </c:pt>
                <c:pt idx="410">
                  <c:v>0.1644457418274011</c:v>
                </c:pt>
                <c:pt idx="411">
                  <c:v>0.1517270220560141</c:v>
                </c:pt>
                <c:pt idx="412">
                  <c:v>0.13876443309169809</c:v>
                </c:pt>
                <c:pt idx="413">
                  <c:v>0.12273460138584071</c:v>
                </c:pt>
                <c:pt idx="414">
                  <c:v>0.118440780650876</c:v>
                </c:pt>
                <c:pt idx="415">
                  <c:v>0.1173777350115619</c:v>
                </c:pt>
                <c:pt idx="416">
                  <c:v>0.1181136023167096</c:v>
                </c:pt>
                <c:pt idx="417">
                  <c:v>0.1178684030779336</c:v>
                </c:pt>
                <c:pt idx="418">
                  <c:v>0.1178684030779336</c:v>
                </c:pt>
                <c:pt idx="419">
                  <c:v>0.1178684030779336</c:v>
                </c:pt>
                <c:pt idx="420">
                  <c:v>0.1178684030779336</c:v>
                </c:pt>
                <c:pt idx="421">
                  <c:v>0.1178684030779336</c:v>
                </c:pt>
                <c:pt idx="422">
                  <c:v>0.1178684030779336</c:v>
                </c:pt>
                <c:pt idx="423">
                  <c:v>0.1178684030779336</c:v>
                </c:pt>
                <c:pt idx="424">
                  <c:v>0.1178684030779336</c:v>
                </c:pt>
                <c:pt idx="425">
                  <c:v>0.1176231294985615</c:v>
                </c:pt>
                <c:pt idx="426">
                  <c:v>0.11713210819103741</c:v>
                </c:pt>
                <c:pt idx="427">
                  <c:v>0.1167628026646253</c:v>
                </c:pt>
                <c:pt idx="428">
                  <c:v>0.11692752026353601</c:v>
                </c:pt>
                <c:pt idx="429">
                  <c:v>0.1167622797893324</c:v>
                </c:pt>
                <c:pt idx="430">
                  <c:v>0.1165132018901219</c:v>
                </c:pt>
                <c:pt idx="431">
                  <c:v>0.1163048584358439</c:v>
                </c:pt>
                <c:pt idx="432">
                  <c:v>0.1165140338165325</c:v>
                </c:pt>
                <c:pt idx="433">
                  <c:v>0.1163466122197636</c:v>
                </c:pt>
                <c:pt idx="434">
                  <c:v>0.1165139758261082</c:v>
                </c:pt>
                <c:pt idx="435">
                  <c:v>0.11655580876745041</c:v>
                </c:pt>
                <c:pt idx="436">
                  <c:v>0.116217938130693</c:v>
                </c:pt>
                <c:pt idx="437">
                  <c:v>0.1163025806437208</c:v>
                </c:pt>
                <c:pt idx="438">
                  <c:v>0.1164720640308634</c:v>
                </c:pt>
                <c:pt idx="439">
                  <c:v>0.11621704794953951</c:v>
                </c:pt>
                <c:pt idx="440">
                  <c:v>0.11621704794953951</c:v>
                </c:pt>
                <c:pt idx="441">
                  <c:v>0.1164301246564024</c:v>
                </c:pt>
                <c:pt idx="442">
                  <c:v>0.1163874879652179</c:v>
                </c:pt>
                <c:pt idx="443">
                  <c:v>0.1163021992317136</c:v>
                </c:pt>
                <c:pt idx="444">
                  <c:v>0.11643005640764</c:v>
                </c:pt>
                <c:pt idx="445">
                  <c:v>0.1164301211959394</c:v>
                </c:pt>
                <c:pt idx="446">
                  <c:v>0.116302558417667</c:v>
                </c:pt>
                <c:pt idx="447">
                  <c:v>0.116302558417667</c:v>
                </c:pt>
                <c:pt idx="448">
                  <c:v>0.1165144927511097</c:v>
                </c:pt>
                <c:pt idx="449">
                  <c:v>0.11638795329258959</c:v>
                </c:pt>
                <c:pt idx="450">
                  <c:v>0.1163878466011271</c:v>
                </c:pt>
                <c:pt idx="451">
                  <c:v>0.11651386278614299</c:v>
                </c:pt>
                <c:pt idx="452">
                  <c:v>0.1163476376585018</c:v>
                </c:pt>
                <c:pt idx="453">
                  <c:v>0.1163475361160229</c:v>
                </c:pt>
                <c:pt idx="454">
                  <c:v>0.1164715336842826</c:v>
                </c:pt>
                <c:pt idx="455">
                  <c:v>0.1163087464827709</c:v>
                </c:pt>
                <c:pt idx="456">
                  <c:v>0.11655098677879509</c:v>
                </c:pt>
                <c:pt idx="457">
                  <c:v>0.116511128096507</c:v>
                </c:pt>
                <c:pt idx="458">
                  <c:v>0.116392056286381</c:v>
                </c:pt>
                <c:pt idx="459">
                  <c:v>0.116548727949182</c:v>
                </c:pt>
                <c:pt idx="460">
                  <c:v>0.1164333633083641</c:v>
                </c:pt>
                <c:pt idx="461">
                  <c:v>0.1163554523851343</c:v>
                </c:pt>
                <c:pt idx="462">
                  <c:v>0.1163554523851343</c:v>
                </c:pt>
                <c:pt idx="463">
                  <c:v>0.1161703625344212</c:v>
                </c:pt>
                <c:pt idx="464">
                  <c:v>0.11624165028971679</c:v>
                </c:pt>
                <c:pt idx="465">
                  <c:v>0.11603093305880929</c:v>
                </c:pt>
                <c:pt idx="466">
                  <c:v>0.11609984820335929</c:v>
                </c:pt>
                <c:pt idx="467">
                  <c:v>0.116032811623031</c:v>
                </c:pt>
                <c:pt idx="468">
                  <c:v>0.11586780550422091</c:v>
                </c:pt>
                <c:pt idx="469">
                  <c:v>0.11602948501516</c:v>
                </c:pt>
                <c:pt idx="470">
                  <c:v>0.1159042079927914</c:v>
                </c:pt>
                <c:pt idx="471">
                  <c:v>0.1159042079927914</c:v>
                </c:pt>
                <c:pt idx="472">
                  <c:v>0.1159043911953906</c:v>
                </c:pt>
                <c:pt idx="473">
                  <c:v>0.1158469885526387</c:v>
                </c:pt>
                <c:pt idx="474">
                  <c:v>0.11582072417635519</c:v>
                </c:pt>
                <c:pt idx="475">
                  <c:v>0.1158200645802801</c:v>
                </c:pt>
                <c:pt idx="476">
                  <c:v>0.11586775236115381</c:v>
                </c:pt>
                <c:pt idx="477">
                  <c:v>0.11577260987094851</c:v>
                </c:pt>
                <c:pt idx="478">
                  <c:v>0.11575022591998831</c:v>
                </c:pt>
                <c:pt idx="479">
                  <c:v>0.11577203054751931</c:v>
                </c:pt>
                <c:pt idx="480">
                  <c:v>0.1157118292674429</c:v>
                </c:pt>
                <c:pt idx="481">
                  <c:v>0.1156026628578842</c:v>
                </c:pt>
                <c:pt idx="482">
                  <c:v>0.1156026628578842</c:v>
                </c:pt>
                <c:pt idx="483">
                  <c:v>0.1156026628578842</c:v>
                </c:pt>
                <c:pt idx="484">
                  <c:v>0.1156026628578842</c:v>
                </c:pt>
                <c:pt idx="485">
                  <c:v>0.1156026628578842</c:v>
                </c:pt>
                <c:pt idx="486">
                  <c:v>0.1156026628578842</c:v>
                </c:pt>
                <c:pt idx="487">
                  <c:v>0.1156026628578842</c:v>
                </c:pt>
                <c:pt idx="488">
                  <c:v>0.1156026628578842</c:v>
                </c:pt>
                <c:pt idx="489">
                  <c:v>0.1156026628578842</c:v>
                </c:pt>
                <c:pt idx="490">
                  <c:v>0.1156026628578842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3B-47C7-8A84-EE1E43581C1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Sheet1!$R$7:$R$2000</c:f>
              <c:numCache>
                <c:formatCode>General</c:formatCode>
                <c:ptCount val="1994"/>
                <c:pt idx="0">
                  <c:v>0</c:v>
                </c:pt>
                <c:pt idx="1">
                  <c:v>1.707020765352035E-4</c:v>
                </c:pt>
                <c:pt idx="2">
                  <c:v>7.5422095704547054E-4</c:v>
                </c:pt>
                <c:pt idx="3">
                  <c:v>2.564680350375631E-3</c:v>
                </c:pt>
                <c:pt idx="4">
                  <c:v>2.5516506274295692E-3</c:v>
                </c:pt>
                <c:pt idx="5">
                  <c:v>1.728698784670607E-3</c:v>
                </c:pt>
                <c:pt idx="6">
                  <c:v>1.5240518422690169E-3</c:v>
                </c:pt>
                <c:pt idx="7">
                  <c:v>1.6879749969873491E-3</c:v>
                </c:pt>
                <c:pt idx="8">
                  <c:v>1.5806825823983519E-3</c:v>
                </c:pt>
                <c:pt idx="9">
                  <c:v>1.696212453500157E-3</c:v>
                </c:pt>
                <c:pt idx="10">
                  <c:v>1.6711829290674139E-3</c:v>
                </c:pt>
                <c:pt idx="11">
                  <c:v>1.769614179172999E-3</c:v>
                </c:pt>
                <c:pt idx="12">
                  <c:v>1.14565320671195E-3</c:v>
                </c:pt>
                <c:pt idx="13">
                  <c:v>1.192715761080765E-3</c:v>
                </c:pt>
                <c:pt idx="14">
                  <c:v>1.1350470896350771E-3</c:v>
                </c:pt>
                <c:pt idx="15">
                  <c:v>1.1900706671459931E-3</c:v>
                </c:pt>
                <c:pt idx="16">
                  <c:v>1.401709957385838E-4</c:v>
                </c:pt>
                <c:pt idx="17">
                  <c:v>2.6527327345693408E-4</c:v>
                </c:pt>
                <c:pt idx="18">
                  <c:v>4.3195263696725611E-4</c:v>
                </c:pt>
                <c:pt idx="19">
                  <c:v>4.5864894864916522E-4</c:v>
                </c:pt>
                <c:pt idx="20">
                  <c:v>2.172186243429991E-4</c:v>
                </c:pt>
                <c:pt idx="21">
                  <c:v>2.2078685928741959E-4</c:v>
                </c:pt>
                <c:pt idx="22">
                  <c:v>4.5248419237492449E-4</c:v>
                </c:pt>
                <c:pt idx="23">
                  <c:v>3.3272422474424362E-4</c:v>
                </c:pt>
                <c:pt idx="24">
                  <c:v>4.0728522203291317E-4</c:v>
                </c:pt>
                <c:pt idx="25">
                  <c:v>1.9061816087599659E-4</c:v>
                </c:pt>
                <c:pt idx="26">
                  <c:v>2.5665554750856079E-4</c:v>
                </c:pt>
                <c:pt idx="27">
                  <c:v>2.3440435405779059E-4</c:v>
                </c:pt>
                <c:pt idx="28">
                  <c:v>5.8427666709008619E-4</c:v>
                </c:pt>
                <c:pt idx="29">
                  <c:v>6.2646978995310743E-4</c:v>
                </c:pt>
                <c:pt idx="30">
                  <c:v>5.9044527817748993E-4</c:v>
                </c:pt>
                <c:pt idx="31">
                  <c:v>5.5022176548388813E-4</c:v>
                </c:pt>
                <c:pt idx="32">
                  <c:v>4.8954481253682403E-4</c:v>
                </c:pt>
                <c:pt idx="33">
                  <c:v>5.1094165310415496E-4</c:v>
                </c:pt>
                <c:pt idx="34">
                  <c:v>6.8785439533007586E-4</c:v>
                </c:pt>
                <c:pt idx="35">
                  <c:v>6.6251574805439861E-4</c:v>
                </c:pt>
                <c:pt idx="36">
                  <c:v>5.7524582653406542E-4</c:v>
                </c:pt>
                <c:pt idx="37">
                  <c:v>4.9639153308078665E-4</c:v>
                </c:pt>
                <c:pt idx="38">
                  <c:v>3.5891523701256372E-4</c:v>
                </c:pt>
                <c:pt idx="39">
                  <c:v>6.1359435410182628E-4</c:v>
                </c:pt>
                <c:pt idx="40">
                  <c:v>5.2985268603714109E-4</c:v>
                </c:pt>
                <c:pt idx="41">
                  <c:v>3.517000401614775E-3</c:v>
                </c:pt>
                <c:pt idx="42">
                  <c:v>-6.3713855917862522E-3</c:v>
                </c:pt>
                <c:pt idx="43">
                  <c:v>2.7471990232176169E-2</c:v>
                </c:pt>
                <c:pt idx="44">
                  <c:v>4.2813799857275132E-2</c:v>
                </c:pt>
                <c:pt idx="45">
                  <c:v>5.1983672647017483E-2</c:v>
                </c:pt>
                <c:pt idx="46">
                  <c:v>7.4475681153556544E-2</c:v>
                </c:pt>
                <c:pt idx="47">
                  <c:v>8.3387198440923349E-2</c:v>
                </c:pt>
                <c:pt idx="48">
                  <c:v>9.9559027636339878E-2</c:v>
                </c:pt>
                <c:pt idx="49">
                  <c:v>0.10845921197619721</c:v>
                </c:pt>
                <c:pt idx="50">
                  <c:v>0.1217652085995739</c:v>
                </c:pt>
                <c:pt idx="51">
                  <c:v>0.13914548627702389</c:v>
                </c:pt>
                <c:pt idx="52">
                  <c:v>0.15412498048357851</c:v>
                </c:pt>
                <c:pt idx="53">
                  <c:v>0.16840886451661891</c:v>
                </c:pt>
                <c:pt idx="54">
                  <c:v>0.18350447569001349</c:v>
                </c:pt>
                <c:pt idx="55">
                  <c:v>0.19883255155210081</c:v>
                </c:pt>
                <c:pt idx="56">
                  <c:v>0.21418289970640669</c:v>
                </c:pt>
                <c:pt idx="57">
                  <c:v>0.228523611598793</c:v>
                </c:pt>
                <c:pt idx="58">
                  <c:v>0.24888411319712589</c:v>
                </c:pt>
                <c:pt idx="59">
                  <c:v>0.25932282457198957</c:v>
                </c:pt>
                <c:pt idx="60">
                  <c:v>0.27449522209371507</c:v>
                </c:pt>
                <c:pt idx="61">
                  <c:v>0.28403272895349119</c:v>
                </c:pt>
                <c:pt idx="62">
                  <c:v>0.29844455658449759</c:v>
                </c:pt>
                <c:pt idx="63">
                  <c:v>0.32315432225851948</c:v>
                </c:pt>
                <c:pt idx="64">
                  <c:v>0.33349677370070918</c:v>
                </c:pt>
                <c:pt idx="65">
                  <c:v>0.3547218091555227</c:v>
                </c:pt>
                <c:pt idx="66">
                  <c:v>0.36639545940618762</c:v>
                </c:pt>
                <c:pt idx="67">
                  <c:v>0.37770957445093378</c:v>
                </c:pt>
                <c:pt idx="68">
                  <c:v>0.40047052957569967</c:v>
                </c:pt>
                <c:pt idx="69">
                  <c:v>0.4232672054837997</c:v>
                </c:pt>
                <c:pt idx="70">
                  <c:v>0.43475544321338261</c:v>
                </c:pt>
                <c:pt idx="71">
                  <c:v>0.43475544321338261</c:v>
                </c:pt>
                <c:pt idx="72">
                  <c:v>0.46571778260751773</c:v>
                </c:pt>
                <c:pt idx="73">
                  <c:v>0.48345526272335282</c:v>
                </c:pt>
                <c:pt idx="74">
                  <c:v>0.49755068180999062</c:v>
                </c:pt>
                <c:pt idx="75">
                  <c:v>0.51037939607182992</c:v>
                </c:pt>
                <c:pt idx="76">
                  <c:v>0.51332843465768929</c:v>
                </c:pt>
                <c:pt idx="77">
                  <c:v>0.5083165015428428</c:v>
                </c:pt>
                <c:pt idx="78">
                  <c:v>0.49775346076962612</c:v>
                </c:pt>
                <c:pt idx="79">
                  <c:v>0.50116870249768353</c:v>
                </c:pt>
                <c:pt idx="80">
                  <c:v>0.49850196896482563</c:v>
                </c:pt>
                <c:pt idx="81">
                  <c:v>0.50063379346510661</c:v>
                </c:pt>
                <c:pt idx="82">
                  <c:v>0.49802104833261851</c:v>
                </c:pt>
                <c:pt idx="83">
                  <c:v>0.49952918316769679</c:v>
                </c:pt>
                <c:pt idx="84">
                  <c:v>0.49850853117642979</c:v>
                </c:pt>
                <c:pt idx="85">
                  <c:v>0.50035242939326197</c:v>
                </c:pt>
                <c:pt idx="86">
                  <c:v>0.498457859339486</c:v>
                </c:pt>
                <c:pt idx="87">
                  <c:v>0.4985051331097704</c:v>
                </c:pt>
                <c:pt idx="88">
                  <c:v>0.49848055309642308</c:v>
                </c:pt>
                <c:pt idx="89">
                  <c:v>0.49994366510002802</c:v>
                </c:pt>
                <c:pt idx="90">
                  <c:v>0.50111646627036444</c:v>
                </c:pt>
                <c:pt idx="91">
                  <c:v>0.50147504187542569</c:v>
                </c:pt>
                <c:pt idx="92">
                  <c:v>0.50126152019410875</c:v>
                </c:pt>
                <c:pt idx="93">
                  <c:v>0.50427787908953603</c:v>
                </c:pt>
                <c:pt idx="94">
                  <c:v>0.50510914625126169</c:v>
                </c:pt>
                <c:pt idx="95">
                  <c:v>0.50684832270241609</c:v>
                </c:pt>
                <c:pt idx="96">
                  <c:v>0.50579045307279025</c:v>
                </c:pt>
                <c:pt idx="97">
                  <c:v>0.50527512036093258</c:v>
                </c:pt>
                <c:pt idx="98">
                  <c:v>0.50522854229161362</c:v>
                </c:pt>
                <c:pt idx="99">
                  <c:v>0.50605396516789747</c:v>
                </c:pt>
                <c:pt idx="100">
                  <c:v>0.50671890331586666</c:v>
                </c:pt>
                <c:pt idx="101">
                  <c:v>0.50757646338357043</c:v>
                </c:pt>
                <c:pt idx="102">
                  <c:v>0.50661623668181854</c:v>
                </c:pt>
                <c:pt idx="103">
                  <c:v>0.50902265131517177</c:v>
                </c:pt>
                <c:pt idx="104">
                  <c:v>0.50798180281185146</c:v>
                </c:pt>
                <c:pt idx="105">
                  <c:v>0.50609142804130214</c:v>
                </c:pt>
                <c:pt idx="106">
                  <c:v>0.50651478115816517</c:v>
                </c:pt>
                <c:pt idx="107">
                  <c:v>0.50636464110049806</c:v>
                </c:pt>
                <c:pt idx="108">
                  <c:v>0.50491391690788656</c:v>
                </c:pt>
                <c:pt idx="109">
                  <c:v>0.50747366556004825</c:v>
                </c:pt>
                <c:pt idx="110">
                  <c:v>0.50795872709455048</c:v>
                </c:pt>
                <c:pt idx="111">
                  <c:v>0.50795872709455048</c:v>
                </c:pt>
                <c:pt idx="112">
                  <c:v>0.50599713973290183</c:v>
                </c:pt>
                <c:pt idx="113">
                  <c:v>0.50511304485233799</c:v>
                </c:pt>
                <c:pt idx="114">
                  <c:v>0.50468113173484686</c:v>
                </c:pt>
                <c:pt idx="115">
                  <c:v>0.50350947706767613</c:v>
                </c:pt>
                <c:pt idx="116">
                  <c:v>0.50297995976172061</c:v>
                </c:pt>
                <c:pt idx="117">
                  <c:v>0.50112366999106916</c:v>
                </c:pt>
                <c:pt idx="118">
                  <c:v>0.50128411978552045</c:v>
                </c:pt>
                <c:pt idx="119">
                  <c:v>0.50060377510906817</c:v>
                </c:pt>
                <c:pt idx="120">
                  <c:v>0.50001190596107048</c:v>
                </c:pt>
                <c:pt idx="121">
                  <c:v>0.50029980878857472</c:v>
                </c:pt>
                <c:pt idx="122">
                  <c:v>0.50001464702537868</c:v>
                </c:pt>
                <c:pt idx="123">
                  <c:v>0.50022785973173067</c:v>
                </c:pt>
                <c:pt idx="124">
                  <c:v>0.50022785973173067</c:v>
                </c:pt>
                <c:pt idx="125">
                  <c:v>0.50283080418909865</c:v>
                </c:pt>
                <c:pt idx="126">
                  <c:v>0.50059216865303358</c:v>
                </c:pt>
                <c:pt idx="127">
                  <c:v>0.50128882825334242</c:v>
                </c:pt>
                <c:pt idx="128">
                  <c:v>0.50085518782242233</c:v>
                </c:pt>
                <c:pt idx="129">
                  <c:v>0.50147731184727784</c:v>
                </c:pt>
                <c:pt idx="130">
                  <c:v>0.50314546796284421</c:v>
                </c:pt>
                <c:pt idx="131">
                  <c:v>0.50571709035949197</c:v>
                </c:pt>
                <c:pt idx="132">
                  <c:v>0.50571709035949197</c:v>
                </c:pt>
                <c:pt idx="133">
                  <c:v>0.50509142486965064</c:v>
                </c:pt>
                <c:pt idx="134">
                  <c:v>0.50777741668812237</c:v>
                </c:pt>
                <c:pt idx="135">
                  <c:v>0.51021878974665213</c:v>
                </c:pt>
                <c:pt idx="136">
                  <c:v>0.51134153688412998</c:v>
                </c:pt>
                <c:pt idx="137">
                  <c:v>0.51134153688412998</c:v>
                </c:pt>
                <c:pt idx="138">
                  <c:v>0.51095789788677459</c:v>
                </c:pt>
                <c:pt idx="139">
                  <c:v>0.51044196295783995</c:v>
                </c:pt>
                <c:pt idx="140">
                  <c:v>0.51005198579560318</c:v>
                </c:pt>
                <c:pt idx="141">
                  <c:v>0.51005198579560318</c:v>
                </c:pt>
                <c:pt idx="142">
                  <c:v>0.51279558635979117</c:v>
                </c:pt>
                <c:pt idx="143">
                  <c:v>0.51320931595630692</c:v>
                </c:pt>
                <c:pt idx="144">
                  <c:v>0.51376590370045783</c:v>
                </c:pt>
                <c:pt idx="145">
                  <c:v>0.51376590370045783</c:v>
                </c:pt>
                <c:pt idx="146">
                  <c:v>0.51337630893589448</c:v>
                </c:pt>
                <c:pt idx="147">
                  <c:v>0.51326603553326799</c:v>
                </c:pt>
                <c:pt idx="148">
                  <c:v>0.51352625795756435</c:v>
                </c:pt>
                <c:pt idx="149">
                  <c:v>0.51344149946946127</c:v>
                </c:pt>
                <c:pt idx="150">
                  <c:v>0.51372416018640676</c:v>
                </c:pt>
                <c:pt idx="151">
                  <c:v>0.51394812681926905</c:v>
                </c:pt>
                <c:pt idx="152">
                  <c:v>0.51370097041897334</c:v>
                </c:pt>
                <c:pt idx="153">
                  <c:v>0.51380974769704313</c:v>
                </c:pt>
                <c:pt idx="154">
                  <c:v>0.51431976229913912</c:v>
                </c:pt>
                <c:pt idx="155">
                  <c:v>0.51616054104797593</c:v>
                </c:pt>
                <c:pt idx="156">
                  <c:v>0.52010125659819484</c:v>
                </c:pt>
                <c:pt idx="157">
                  <c:v>0.52093748958329167</c:v>
                </c:pt>
                <c:pt idx="158">
                  <c:v>0.52221263523519712</c:v>
                </c:pt>
                <c:pt idx="159">
                  <c:v>0.52272262154881655</c:v>
                </c:pt>
                <c:pt idx="160">
                  <c:v>0.52572873249808161</c:v>
                </c:pt>
                <c:pt idx="161">
                  <c:v>0.52761410994726954</c:v>
                </c:pt>
                <c:pt idx="162">
                  <c:v>0.52917060189867193</c:v>
                </c:pt>
                <c:pt idx="163">
                  <c:v>0.531132546284242</c:v>
                </c:pt>
                <c:pt idx="164">
                  <c:v>0.53210239478933175</c:v>
                </c:pt>
                <c:pt idx="165">
                  <c:v>0.53499126830877441</c:v>
                </c:pt>
                <c:pt idx="166">
                  <c:v>0.53618301877980024</c:v>
                </c:pt>
                <c:pt idx="167">
                  <c:v>0.53866581517218393</c:v>
                </c:pt>
                <c:pt idx="168">
                  <c:v>0.53901004204585046</c:v>
                </c:pt>
                <c:pt idx="169">
                  <c:v>0.53881364436615486</c:v>
                </c:pt>
                <c:pt idx="170">
                  <c:v>0.54238752110179655</c:v>
                </c:pt>
                <c:pt idx="171">
                  <c:v>0.54381084185228856</c:v>
                </c:pt>
                <c:pt idx="172">
                  <c:v>0.54549986807637052</c:v>
                </c:pt>
                <c:pt idx="173">
                  <c:v>0.54630710301540231</c:v>
                </c:pt>
                <c:pt idx="174">
                  <c:v>0.54835290118305313</c:v>
                </c:pt>
                <c:pt idx="175">
                  <c:v>0.54877424790694296</c:v>
                </c:pt>
                <c:pt idx="176">
                  <c:v>0.55004003154783954</c:v>
                </c:pt>
                <c:pt idx="177">
                  <c:v>0.55060262333090138</c:v>
                </c:pt>
                <c:pt idx="178">
                  <c:v>0.55297494204729047</c:v>
                </c:pt>
                <c:pt idx="179">
                  <c:v>0.55297494204729047</c:v>
                </c:pt>
                <c:pt idx="180">
                  <c:v>0.55647799471644321</c:v>
                </c:pt>
                <c:pt idx="181">
                  <c:v>0.56005869461063884</c:v>
                </c:pt>
                <c:pt idx="182">
                  <c:v>0.56507897330377721</c:v>
                </c:pt>
                <c:pt idx="183">
                  <c:v>0.56522462778852645</c:v>
                </c:pt>
                <c:pt idx="184">
                  <c:v>0.56549920375012386</c:v>
                </c:pt>
                <c:pt idx="185">
                  <c:v>0.56772917904934883</c:v>
                </c:pt>
                <c:pt idx="186">
                  <c:v>0.56781983795447255</c:v>
                </c:pt>
                <c:pt idx="187">
                  <c:v>0.56926577605948658</c:v>
                </c:pt>
                <c:pt idx="188">
                  <c:v>0.56784675166354259</c:v>
                </c:pt>
                <c:pt idx="189">
                  <c:v>0.56784675166354259</c:v>
                </c:pt>
                <c:pt idx="190">
                  <c:v>0.56712143367666845</c:v>
                </c:pt>
                <c:pt idx="191">
                  <c:v>0.56842273634784235</c:v>
                </c:pt>
                <c:pt idx="192">
                  <c:v>0.56782927193384669</c:v>
                </c:pt>
                <c:pt idx="193">
                  <c:v>0.5685882182664953</c:v>
                </c:pt>
                <c:pt idx="194">
                  <c:v>0.56857306177286759</c:v>
                </c:pt>
                <c:pt idx="195">
                  <c:v>0.56845943985065184</c:v>
                </c:pt>
                <c:pt idx="196">
                  <c:v>0.56865865163364682</c:v>
                </c:pt>
                <c:pt idx="197">
                  <c:v>0.56724539003915886</c:v>
                </c:pt>
                <c:pt idx="198">
                  <c:v>0.56616194640852979</c:v>
                </c:pt>
                <c:pt idx="199">
                  <c:v>0.56597275039680106</c:v>
                </c:pt>
                <c:pt idx="200">
                  <c:v>0.56484453507052501</c:v>
                </c:pt>
                <c:pt idx="201">
                  <c:v>0.56515023510767559</c:v>
                </c:pt>
                <c:pt idx="202">
                  <c:v>0.56612028839719541</c:v>
                </c:pt>
                <c:pt idx="203">
                  <c:v>0.56564577817567885</c:v>
                </c:pt>
                <c:pt idx="204">
                  <c:v>0.56546635460539163</c:v>
                </c:pt>
                <c:pt idx="205">
                  <c:v>0.56481255718086498</c:v>
                </c:pt>
                <c:pt idx="206">
                  <c:v>0.56582060323059802</c:v>
                </c:pt>
                <c:pt idx="207">
                  <c:v>0.56532436380109874</c:v>
                </c:pt>
                <c:pt idx="208">
                  <c:v>0.56568674115369877</c:v>
                </c:pt>
                <c:pt idx="209">
                  <c:v>0.56555281334819918</c:v>
                </c:pt>
                <c:pt idx="210">
                  <c:v>0.56804482315849558</c:v>
                </c:pt>
                <c:pt idx="211">
                  <c:v>0.56734738882987035</c:v>
                </c:pt>
                <c:pt idx="212">
                  <c:v>0.56734738882987035</c:v>
                </c:pt>
                <c:pt idx="213">
                  <c:v>0.56897613862580365</c:v>
                </c:pt>
                <c:pt idx="214">
                  <c:v>0.56901145482842996</c:v>
                </c:pt>
                <c:pt idx="215">
                  <c:v>0.56963710416121549</c:v>
                </c:pt>
                <c:pt idx="216">
                  <c:v>0.57027014299515488</c:v>
                </c:pt>
                <c:pt idx="217">
                  <c:v>0.57347026979557336</c:v>
                </c:pt>
                <c:pt idx="218">
                  <c:v>0.57328558829617871</c:v>
                </c:pt>
                <c:pt idx="219">
                  <c:v>0.57317425301008862</c:v>
                </c:pt>
                <c:pt idx="220">
                  <c:v>0.57487097084421113</c:v>
                </c:pt>
                <c:pt idx="221">
                  <c:v>0.57490299694468894</c:v>
                </c:pt>
                <c:pt idx="222">
                  <c:v>0.57351589190570607</c:v>
                </c:pt>
                <c:pt idx="223">
                  <c:v>0.57537624125213149</c:v>
                </c:pt>
                <c:pt idx="224">
                  <c:v>0.57476963849233698</c:v>
                </c:pt>
                <c:pt idx="225">
                  <c:v>0.57499174416925247</c:v>
                </c:pt>
                <c:pt idx="226">
                  <c:v>0.57595781509244603</c:v>
                </c:pt>
                <c:pt idx="227">
                  <c:v>0.57595059221578937</c:v>
                </c:pt>
                <c:pt idx="228">
                  <c:v>0.57630465929464902</c:v>
                </c:pt>
                <c:pt idx="229">
                  <c:v>0.57835310856942446</c:v>
                </c:pt>
                <c:pt idx="230">
                  <c:v>0.57807581679474462</c:v>
                </c:pt>
                <c:pt idx="231">
                  <c:v>0.57869555038982889</c:v>
                </c:pt>
                <c:pt idx="232">
                  <c:v>0.57817577715320212</c:v>
                </c:pt>
                <c:pt idx="233">
                  <c:v>0.57989348074657954</c:v>
                </c:pt>
                <c:pt idx="234">
                  <c:v>0.58148933957118809</c:v>
                </c:pt>
                <c:pt idx="235">
                  <c:v>0.58197809152966196</c:v>
                </c:pt>
                <c:pt idx="236">
                  <c:v>0.58260108281142886</c:v>
                </c:pt>
                <c:pt idx="237">
                  <c:v>0.58418299152135744</c:v>
                </c:pt>
                <c:pt idx="238">
                  <c:v>0.5849019854222538</c:v>
                </c:pt>
                <c:pt idx="239">
                  <c:v>0.58420096733939064</c:v>
                </c:pt>
                <c:pt idx="240">
                  <c:v>0.58601147835797585</c:v>
                </c:pt>
                <c:pt idx="241">
                  <c:v>0.58907595752621134</c:v>
                </c:pt>
                <c:pt idx="242">
                  <c:v>0.58884714796480608</c:v>
                </c:pt>
                <c:pt idx="243">
                  <c:v>0.58849887394332356</c:v>
                </c:pt>
                <c:pt idx="244">
                  <c:v>0.58924396372488952</c:v>
                </c:pt>
                <c:pt idx="245">
                  <c:v>0.58965012607997513</c:v>
                </c:pt>
                <c:pt idx="246">
                  <c:v>0.59082882524198332</c:v>
                </c:pt>
                <c:pt idx="247">
                  <c:v>0.59102550144359933</c:v>
                </c:pt>
                <c:pt idx="248">
                  <c:v>0.59393842457713941</c:v>
                </c:pt>
                <c:pt idx="249">
                  <c:v>0.59474693164732029</c:v>
                </c:pt>
                <c:pt idx="250">
                  <c:v>0.59573163917618976</c:v>
                </c:pt>
                <c:pt idx="251">
                  <c:v>0.59698581314557342</c:v>
                </c:pt>
                <c:pt idx="252">
                  <c:v>0.60037228902937678</c:v>
                </c:pt>
                <c:pt idx="253">
                  <c:v>0.60243816045695198</c:v>
                </c:pt>
                <c:pt idx="254">
                  <c:v>0.60797978245092954</c:v>
                </c:pt>
                <c:pt idx="255">
                  <c:v>0.61401158890136931</c:v>
                </c:pt>
                <c:pt idx="256">
                  <c:v>0.61555612952273886</c:v>
                </c:pt>
                <c:pt idx="257">
                  <c:v>0.61527268801415858</c:v>
                </c:pt>
                <c:pt idx="258">
                  <c:v>0.61601412999973582</c:v>
                </c:pt>
                <c:pt idx="259">
                  <c:v>0.61564645150365993</c:v>
                </c:pt>
                <c:pt idx="260">
                  <c:v>0.61560799936106692</c:v>
                </c:pt>
                <c:pt idx="261">
                  <c:v>0.61579308105542607</c:v>
                </c:pt>
                <c:pt idx="262">
                  <c:v>0.61580325484779119</c:v>
                </c:pt>
                <c:pt idx="263">
                  <c:v>0.61565028932723098</c:v>
                </c:pt>
                <c:pt idx="264">
                  <c:v>0.61557052832108994</c:v>
                </c:pt>
                <c:pt idx="265">
                  <c:v>0.61555190187877096</c:v>
                </c:pt>
                <c:pt idx="266">
                  <c:v>0.61211254034842988</c:v>
                </c:pt>
                <c:pt idx="267">
                  <c:v>0.59452063755472018</c:v>
                </c:pt>
                <c:pt idx="268">
                  <c:v>0.57353156713837872</c:v>
                </c:pt>
                <c:pt idx="269">
                  <c:v>0.56698545657692934</c:v>
                </c:pt>
                <c:pt idx="270">
                  <c:v>0.55547396621663436</c:v>
                </c:pt>
                <c:pt idx="271">
                  <c:v>0.53824880972359423</c:v>
                </c:pt>
                <c:pt idx="272">
                  <c:v>0.53824880972359423</c:v>
                </c:pt>
                <c:pt idx="273">
                  <c:v>0.51038566552582287</c:v>
                </c:pt>
                <c:pt idx="274">
                  <c:v>0.50129643764017895</c:v>
                </c:pt>
                <c:pt idx="275">
                  <c:v>0.47596982741040927</c:v>
                </c:pt>
                <c:pt idx="276">
                  <c:v>0.45989859556303908</c:v>
                </c:pt>
                <c:pt idx="277">
                  <c:v>0.44881365895718722</c:v>
                </c:pt>
                <c:pt idx="278">
                  <c:v>0.43861169200422578</c:v>
                </c:pt>
                <c:pt idx="279">
                  <c:v>0.42385787196128483</c:v>
                </c:pt>
                <c:pt idx="280">
                  <c:v>0.39861519219202413</c:v>
                </c:pt>
                <c:pt idx="281">
                  <c:v>0.38710768062280332</c:v>
                </c:pt>
                <c:pt idx="282">
                  <c:v>0.38216840716816031</c:v>
                </c:pt>
                <c:pt idx="283">
                  <c:v>0.37822453944762241</c:v>
                </c:pt>
                <c:pt idx="284">
                  <c:v>0.34246334204884621</c:v>
                </c:pt>
                <c:pt idx="285">
                  <c:v>0.33180522684594238</c:v>
                </c:pt>
                <c:pt idx="286">
                  <c:v>0.30511002522725877</c:v>
                </c:pt>
                <c:pt idx="287">
                  <c:v>0.29537502102678348</c:v>
                </c:pt>
                <c:pt idx="288">
                  <c:v>0.27858052175820103</c:v>
                </c:pt>
                <c:pt idx="289">
                  <c:v>0.26303822368547708</c:v>
                </c:pt>
                <c:pt idx="290">
                  <c:v>0.26303822368547708</c:v>
                </c:pt>
                <c:pt idx="291">
                  <c:v>0.231210563114503</c:v>
                </c:pt>
                <c:pt idx="292">
                  <c:v>0.21863233549861641</c:v>
                </c:pt>
                <c:pt idx="293">
                  <c:v>0.19730741717021741</c:v>
                </c:pt>
                <c:pt idx="294">
                  <c:v>0.1751189285899406</c:v>
                </c:pt>
                <c:pt idx="295">
                  <c:v>0.1632606919609024</c:v>
                </c:pt>
                <c:pt idx="296">
                  <c:v>0.1518816197517561</c:v>
                </c:pt>
                <c:pt idx="297">
                  <c:v>0.12837774650737999</c:v>
                </c:pt>
                <c:pt idx="298">
                  <c:v>0.12837774650737999</c:v>
                </c:pt>
                <c:pt idx="299">
                  <c:v>0.10443504025229521</c:v>
                </c:pt>
                <c:pt idx="300">
                  <c:v>0.1035341124936036</c:v>
                </c:pt>
                <c:pt idx="301">
                  <c:v>0.1154685181133298</c:v>
                </c:pt>
                <c:pt idx="302">
                  <c:v>0.1121831885861501</c:v>
                </c:pt>
                <c:pt idx="303">
                  <c:v>0.1108319193409763</c:v>
                </c:pt>
                <c:pt idx="304">
                  <c:v>0.1129063396886434</c:v>
                </c:pt>
                <c:pt idx="305">
                  <c:v>0.1115470928983299</c:v>
                </c:pt>
                <c:pt idx="306">
                  <c:v>0.1122425610055984</c:v>
                </c:pt>
                <c:pt idx="307">
                  <c:v>0.11232294041790521</c:v>
                </c:pt>
                <c:pt idx="308">
                  <c:v>0.1119802668965343</c:v>
                </c:pt>
                <c:pt idx="309">
                  <c:v>0.1122966074235648</c:v>
                </c:pt>
                <c:pt idx="310">
                  <c:v>0.11215321446431339</c:v>
                </c:pt>
                <c:pt idx="311">
                  <c:v>0.1122497374093213</c:v>
                </c:pt>
                <c:pt idx="312">
                  <c:v>0.11211037276501511</c:v>
                </c:pt>
                <c:pt idx="313">
                  <c:v>0.1131346505942858</c:v>
                </c:pt>
                <c:pt idx="314">
                  <c:v>0.11346440895052851</c:v>
                </c:pt>
                <c:pt idx="315">
                  <c:v>0.1149254412561299</c:v>
                </c:pt>
                <c:pt idx="316">
                  <c:v>0.11557341319127611</c:v>
                </c:pt>
                <c:pt idx="317">
                  <c:v>0.1157347907214806</c:v>
                </c:pt>
                <c:pt idx="318">
                  <c:v>0.11602369944066331</c:v>
                </c:pt>
                <c:pt idx="319">
                  <c:v>0.11694722560406109</c:v>
                </c:pt>
                <c:pt idx="320">
                  <c:v>0.118631554475098</c:v>
                </c:pt>
                <c:pt idx="321">
                  <c:v>0.119020120935647</c:v>
                </c:pt>
                <c:pt idx="322">
                  <c:v>0.11931354463740081</c:v>
                </c:pt>
                <c:pt idx="323">
                  <c:v>0.1190049842835182</c:v>
                </c:pt>
                <c:pt idx="324">
                  <c:v>0.1199002703119707</c:v>
                </c:pt>
                <c:pt idx="325">
                  <c:v>0.1212540549844225</c:v>
                </c:pt>
                <c:pt idx="326">
                  <c:v>0.1224539495351213</c:v>
                </c:pt>
                <c:pt idx="327">
                  <c:v>0.1229289330746982</c:v>
                </c:pt>
                <c:pt idx="328">
                  <c:v>0.12469933003751429</c:v>
                </c:pt>
                <c:pt idx="329">
                  <c:v>0.12505247601932279</c:v>
                </c:pt>
                <c:pt idx="330">
                  <c:v>0.12724971127058651</c:v>
                </c:pt>
                <c:pt idx="331">
                  <c:v>0.12683130261756501</c:v>
                </c:pt>
                <c:pt idx="332">
                  <c:v>0.12689958458438061</c:v>
                </c:pt>
                <c:pt idx="333">
                  <c:v>0.12710336266357139</c:v>
                </c:pt>
                <c:pt idx="334">
                  <c:v>0.12761696756882759</c:v>
                </c:pt>
                <c:pt idx="335">
                  <c:v>0.12743555625565939</c:v>
                </c:pt>
                <c:pt idx="336">
                  <c:v>0.1322892712453492</c:v>
                </c:pt>
                <c:pt idx="337">
                  <c:v>0.13338941125500811</c:v>
                </c:pt>
                <c:pt idx="338">
                  <c:v>0.13395333285774169</c:v>
                </c:pt>
                <c:pt idx="339">
                  <c:v>0.1341877837115015</c:v>
                </c:pt>
                <c:pt idx="340">
                  <c:v>0.13388583983390659</c:v>
                </c:pt>
                <c:pt idx="341">
                  <c:v>0.1356078198785321</c:v>
                </c:pt>
                <c:pt idx="342">
                  <c:v>0.13383512949373971</c:v>
                </c:pt>
                <c:pt idx="343">
                  <c:v>0.13520191330001399</c:v>
                </c:pt>
                <c:pt idx="344">
                  <c:v>0.1356922151668328</c:v>
                </c:pt>
                <c:pt idx="345">
                  <c:v>0.1375235134640361</c:v>
                </c:pt>
                <c:pt idx="346">
                  <c:v>0.13798194278589959</c:v>
                </c:pt>
                <c:pt idx="347">
                  <c:v>0.13752516810802651</c:v>
                </c:pt>
                <c:pt idx="348">
                  <c:v>0.1382150748776953</c:v>
                </c:pt>
                <c:pt idx="349">
                  <c:v>0.13792613920570379</c:v>
                </c:pt>
                <c:pt idx="350">
                  <c:v>0.14029420118619379</c:v>
                </c:pt>
                <c:pt idx="351">
                  <c:v>0.1398305862314011</c:v>
                </c:pt>
                <c:pt idx="352">
                  <c:v>0.1426230859802507</c:v>
                </c:pt>
                <c:pt idx="353">
                  <c:v>0.1436973458824182</c:v>
                </c:pt>
                <c:pt idx="354">
                  <c:v>0.1420462131881659</c:v>
                </c:pt>
                <c:pt idx="355">
                  <c:v>0.1410809403243857</c:v>
                </c:pt>
                <c:pt idx="356">
                  <c:v>0.1407577845591296</c:v>
                </c:pt>
                <c:pt idx="357">
                  <c:v>0.1403243200870313</c:v>
                </c:pt>
                <c:pt idx="358">
                  <c:v>0.14126630813166929</c:v>
                </c:pt>
                <c:pt idx="359">
                  <c:v>0.14105628011182281</c:v>
                </c:pt>
                <c:pt idx="360">
                  <c:v>0.14117746029649911</c:v>
                </c:pt>
                <c:pt idx="361">
                  <c:v>0.14117746029649911</c:v>
                </c:pt>
                <c:pt idx="362">
                  <c:v>0.14247872730122871</c:v>
                </c:pt>
                <c:pt idx="363">
                  <c:v>0.14230744252617161</c:v>
                </c:pt>
                <c:pt idx="364">
                  <c:v>0.1432671264708662</c:v>
                </c:pt>
                <c:pt idx="365">
                  <c:v>0.1438850281411452</c:v>
                </c:pt>
                <c:pt idx="366">
                  <c:v>0.14349215556866601</c:v>
                </c:pt>
                <c:pt idx="367">
                  <c:v>0.1420718800790364</c:v>
                </c:pt>
                <c:pt idx="368">
                  <c:v>0.14448994202684601</c:v>
                </c:pt>
                <c:pt idx="369">
                  <c:v>0.1441167478707559</c:v>
                </c:pt>
                <c:pt idx="370">
                  <c:v>0.1442268911925581</c:v>
                </c:pt>
                <c:pt idx="371">
                  <c:v>0.1439603284558916</c:v>
                </c:pt>
                <c:pt idx="372">
                  <c:v>0.1441666503772922</c:v>
                </c:pt>
                <c:pt idx="373">
                  <c:v>0.144182832602992</c:v>
                </c:pt>
                <c:pt idx="374">
                  <c:v>0.14397796146950151</c:v>
                </c:pt>
                <c:pt idx="375">
                  <c:v>0.14402438439591539</c:v>
                </c:pt>
                <c:pt idx="376">
                  <c:v>0.1440149376870381</c:v>
                </c:pt>
                <c:pt idx="377">
                  <c:v>0.1454041714153147</c:v>
                </c:pt>
                <c:pt idx="378">
                  <c:v>0.14041994269102659</c:v>
                </c:pt>
                <c:pt idx="379">
                  <c:v>0.1331570281170712</c:v>
                </c:pt>
                <c:pt idx="380">
                  <c:v>0.12635534440714949</c:v>
                </c:pt>
                <c:pt idx="381">
                  <c:v>0.12281823005392339</c:v>
                </c:pt>
                <c:pt idx="382">
                  <c:v>0.1192507315098521</c:v>
                </c:pt>
                <c:pt idx="383">
                  <c:v>0.11509522535614</c:v>
                </c:pt>
                <c:pt idx="384">
                  <c:v>0.106582405054089</c:v>
                </c:pt>
                <c:pt idx="385">
                  <c:v>0.10459624616094169</c:v>
                </c:pt>
                <c:pt idx="386">
                  <c:v>0.10459624616094169</c:v>
                </c:pt>
                <c:pt idx="387">
                  <c:v>9.6473104160241227E-2</c:v>
                </c:pt>
                <c:pt idx="388">
                  <c:v>9.0067312595924556E-2</c:v>
                </c:pt>
                <c:pt idx="389">
                  <c:v>8.7409312390077709E-2</c:v>
                </c:pt>
                <c:pt idx="390">
                  <c:v>8.4678114126553322E-2</c:v>
                </c:pt>
                <c:pt idx="391">
                  <c:v>8.0068182753207748E-2</c:v>
                </c:pt>
                <c:pt idx="392">
                  <c:v>7.1766093058638958E-2</c:v>
                </c:pt>
                <c:pt idx="393">
                  <c:v>6.8420608971958646E-2</c:v>
                </c:pt>
                <c:pt idx="394">
                  <c:v>6.563046792796369E-2</c:v>
                </c:pt>
                <c:pt idx="395">
                  <c:v>6.2367378309162183E-2</c:v>
                </c:pt>
                <c:pt idx="396">
                  <c:v>5.5546371642667791E-2</c:v>
                </c:pt>
                <c:pt idx="397">
                  <c:v>5.0529997530396047E-2</c:v>
                </c:pt>
                <c:pt idx="398">
                  <c:v>4.7121087165297559E-2</c:v>
                </c:pt>
                <c:pt idx="399">
                  <c:v>4.0021231519967483E-2</c:v>
                </c:pt>
                <c:pt idx="400">
                  <c:v>3.6867919643074051E-2</c:v>
                </c:pt>
                <c:pt idx="401">
                  <c:v>3.0654587719780031E-2</c:v>
                </c:pt>
                <c:pt idx="402">
                  <c:v>2.2424272505775202E-2</c:v>
                </c:pt>
                <c:pt idx="403">
                  <c:v>1.8240469540148931E-2</c:v>
                </c:pt>
                <c:pt idx="404">
                  <c:v>1.4773886382206249E-2</c:v>
                </c:pt>
                <c:pt idx="405">
                  <c:v>1.172806613950979E-2</c:v>
                </c:pt>
                <c:pt idx="406">
                  <c:v>3.852575618455516E-3</c:v>
                </c:pt>
                <c:pt idx="407">
                  <c:v>3.7984728099331461E-4</c:v>
                </c:pt>
                <c:pt idx="408">
                  <c:v>-7.0262692375971693E-3</c:v>
                </c:pt>
                <c:pt idx="409">
                  <c:v>-1.2861486577150029E-2</c:v>
                </c:pt>
                <c:pt idx="410">
                  <c:v>-1.6443976185715581E-2</c:v>
                </c:pt>
                <c:pt idx="411">
                  <c:v>-1.6443976185715581E-2</c:v>
                </c:pt>
                <c:pt idx="412">
                  <c:v>-1.380947534995795E-2</c:v>
                </c:pt>
                <c:pt idx="413">
                  <c:v>-1.435400452274019E-2</c:v>
                </c:pt>
                <c:pt idx="414">
                  <c:v>-1.409219746526323E-2</c:v>
                </c:pt>
                <c:pt idx="415">
                  <c:v>-1.4384774399698159E-2</c:v>
                </c:pt>
                <c:pt idx="416">
                  <c:v>-1.452618502625857E-2</c:v>
                </c:pt>
                <c:pt idx="417">
                  <c:v>-1.423013777104714E-2</c:v>
                </c:pt>
                <c:pt idx="418">
                  <c:v>-1.4473249029735629E-2</c:v>
                </c:pt>
                <c:pt idx="419">
                  <c:v>-1.4294334703934271E-2</c:v>
                </c:pt>
                <c:pt idx="420">
                  <c:v>-1.438284419164931E-2</c:v>
                </c:pt>
                <c:pt idx="421">
                  <c:v>-1.4346998530368299E-2</c:v>
                </c:pt>
                <c:pt idx="422">
                  <c:v>-1.369411644913582E-2</c:v>
                </c:pt>
                <c:pt idx="423">
                  <c:v>-1.3449477930704451E-2</c:v>
                </c:pt>
                <c:pt idx="424">
                  <c:v>-1.400598334467067E-2</c:v>
                </c:pt>
                <c:pt idx="425">
                  <c:v>-1.4115626879595659E-2</c:v>
                </c:pt>
                <c:pt idx="426">
                  <c:v>-1.345665539142391E-2</c:v>
                </c:pt>
                <c:pt idx="427">
                  <c:v>-1.393475451797279E-2</c:v>
                </c:pt>
                <c:pt idx="428">
                  <c:v>-1.334568641448634E-2</c:v>
                </c:pt>
                <c:pt idx="429">
                  <c:v>-1.3979421157668389E-2</c:v>
                </c:pt>
                <c:pt idx="430">
                  <c:v>-1.453738901141877E-2</c:v>
                </c:pt>
                <c:pt idx="431">
                  <c:v>-1.397470900692321E-2</c:v>
                </c:pt>
                <c:pt idx="432">
                  <c:v>-1.3697437469144791E-2</c:v>
                </c:pt>
                <c:pt idx="433">
                  <c:v>-1.3489071188846969E-2</c:v>
                </c:pt>
                <c:pt idx="434">
                  <c:v>-1.1825126621760969E-2</c:v>
                </c:pt>
                <c:pt idx="435">
                  <c:v>-1.148415307341937E-2</c:v>
                </c:pt>
                <c:pt idx="436">
                  <c:v>-1.2712364003067231E-2</c:v>
                </c:pt>
                <c:pt idx="437">
                  <c:v>-1.3327680229138101E-2</c:v>
                </c:pt>
                <c:pt idx="438">
                  <c:v>-1.3787495839218979E-2</c:v>
                </c:pt>
                <c:pt idx="439">
                  <c:v>-1.453250386290714E-2</c:v>
                </c:pt>
                <c:pt idx="440">
                  <c:v>-1.667100690040799E-2</c:v>
                </c:pt>
                <c:pt idx="441">
                  <c:v>-1.7841458176049759E-2</c:v>
                </c:pt>
                <c:pt idx="442">
                  <c:v>-1.8214110746495569E-2</c:v>
                </c:pt>
                <c:pt idx="443">
                  <c:v>-1.8214110746495569E-2</c:v>
                </c:pt>
                <c:pt idx="444">
                  <c:v>-1.7016528012568179E-2</c:v>
                </c:pt>
                <c:pt idx="445">
                  <c:v>-1.7518877664243801E-2</c:v>
                </c:pt>
                <c:pt idx="446">
                  <c:v>-2.0349936952128E-2</c:v>
                </c:pt>
                <c:pt idx="447">
                  <c:v>-2.018534622622414E-2</c:v>
                </c:pt>
                <c:pt idx="448">
                  <c:v>-2.0544251362972749E-2</c:v>
                </c:pt>
                <c:pt idx="449">
                  <c:v>-2.0943087252277771E-2</c:v>
                </c:pt>
                <c:pt idx="450">
                  <c:v>-2.0003268578766359E-2</c:v>
                </c:pt>
                <c:pt idx="451">
                  <c:v>-1.9550768212975949E-2</c:v>
                </c:pt>
                <c:pt idx="452">
                  <c:v>-1.984556498175458E-2</c:v>
                </c:pt>
                <c:pt idx="453">
                  <c:v>-1.947089108449597E-2</c:v>
                </c:pt>
                <c:pt idx="454">
                  <c:v>-2.0568310527516249E-2</c:v>
                </c:pt>
                <c:pt idx="455">
                  <c:v>-2.0305593749686861E-2</c:v>
                </c:pt>
                <c:pt idx="456">
                  <c:v>-1.980045175112204E-2</c:v>
                </c:pt>
                <c:pt idx="457">
                  <c:v>-2.002097297353949E-2</c:v>
                </c:pt>
                <c:pt idx="458">
                  <c:v>-2.017111191645431E-2</c:v>
                </c:pt>
                <c:pt idx="459">
                  <c:v>-2.0987532797985708E-2</c:v>
                </c:pt>
                <c:pt idx="460">
                  <c:v>-2.0987532797985708E-2</c:v>
                </c:pt>
                <c:pt idx="461">
                  <c:v>-2.146602155300879E-2</c:v>
                </c:pt>
                <c:pt idx="462">
                  <c:v>-2.024921755667999E-2</c:v>
                </c:pt>
                <c:pt idx="463">
                  <c:v>-2.0856567997717949E-2</c:v>
                </c:pt>
                <c:pt idx="464">
                  <c:v>-2.229028458202956E-2</c:v>
                </c:pt>
                <c:pt idx="465">
                  <c:v>-2.099644802677968E-2</c:v>
                </c:pt>
                <c:pt idx="466">
                  <c:v>-2.344383203846841E-2</c:v>
                </c:pt>
                <c:pt idx="467">
                  <c:v>-2.5612850737852001E-2</c:v>
                </c:pt>
                <c:pt idx="468">
                  <c:v>-2.6324472796787679E-2</c:v>
                </c:pt>
                <c:pt idx="469">
                  <c:v>-2.6507984285326889E-2</c:v>
                </c:pt>
                <c:pt idx="470">
                  <c:v>-2.8468256693049851E-2</c:v>
                </c:pt>
                <c:pt idx="471">
                  <c:v>-2.9938784161538719E-2</c:v>
                </c:pt>
                <c:pt idx="472">
                  <c:v>-3.3362967419708907E-2</c:v>
                </c:pt>
                <c:pt idx="473">
                  <c:v>-3.4856674995243947E-2</c:v>
                </c:pt>
                <c:pt idx="474">
                  <c:v>-3.5709593807923157E-2</c:v>
                </c:pt>
                <c:pt idx="475">
                  <c:v>-3.7464776093048172E-2</c:v>
                </c:pt>
                <c:pt idx="476">
                  <c:v>-3.8927185021919192E-2</c:v>
                </c:pt>
                <c:pt idx="477">
                  <c:v>-3.873756509219195E-2</c:v>
                </c:pt>
                <c:pt idx="478">
                  <c:v>-4.0112895561042722E-2</c:v>
                </c:pt>
                <c:pt idx="479">
                  <c:v>-4.1150451008503008E-2</c:v>
                </c:pt>
                <c:pt idx="480">
                  <c:v>-4.2255709957929238E-2</c:v>
                </c:pt>
                <c:pt idx="481">
                  <c:v>-4.2559104637129641E-2</c:v>
                </c:pt>
                <c:pt idx="482">
                  <c:v>-4.1690556965568948E-2</c:v>
                </c:pt>
                <c:pt idx="483">
                  <c:v>-4.1775073737825803E-2</c:v>
                </c:pt>
                <c:pt idx="484">
                  <c:v>-4.1573116067648887E-2</c:v>
                </c:pt>
                <c:pt idx="485">
                  <c:v>-4.1417601015181382E-2</c:v>
                </c:pt>
                <c:pt idx="486">
                  <c:v>-4.1307995174901163E-2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0</c:v>
                </c:pt>
                <c:pt idx="1">
                  <c:v>-1.385610436457043E-3</c:v>
                </c:pt>
                <c:pt idx="2">
                  <c:v>-2.111262426623873E-3</c:v>
                </c:pt>
                <c:pt idx="3">
                  <c:v>-1.5189806252017071E-3</c:v>
                </c:pt>
                <c:pt idx="4">
                  <c:v>-1.649935336567557E-3</c:v>
                </c:pt>
                <c:pt idx="5">
                  <c:v>-1.5066120398886541E-3</c:v>
                </c:pt>
                <c:pt idx="6">
                  <c:v>-1.3663144090900309E-3</c:v>
                </c:pt>
                <c:pt idx="7">
                  <c:v>-1.371654229623433E-3</c:v>
                </c:pt>
                <c:pt idx="8">
                  <c:v>-1.3152070505232621E-3</c:v>
                </c:pt>
                <c:pt idx="9">
                  <c:v>-1.2504473943670789E-3</c:v>
                </c:pt>
                <c:pt idx="10">
                  <c:v>-1.300832234227788E-3</c:v>
                </c:pt>
                <c:pt idx="11">
                  <c:v>-1.374042745553271E-3</c:v>
                </c:pt>
                <c:pt idx="12">
                  <c:v>-1.1639258654307829E-3</c:v>
                </c:pt>
                <c:pt idx="13">
                  <c:v>-1.2336571911050159E-3</c:v>
                </c:pt>
                <c:pt idx="14">
                  <c:v>-1.0954245819929679E-3</c:v>
                </c:pt>
                <c:pt idx="15">
                  <c:v>-1.1291343708334761E-3</c:v>
                </c:pt>
                <c:pt idx="16">
                  <c:v>-6.2482239819537373E-4</c:v>
                </c:pt>
                <c:pt idx="17">
                  <c:v>-6.9634647962591345E-4</c:v>
                </c:pt>
                <c:pt idx="18">
                  <c:v>-7.6308476867958529E-4</c:v>
                </c:pt>
                <c:pt idx="19">
                  <c:v>-8.3620196529460246E-4</c:v>
                </c:pt>
                <c:pt idx="20">
                  <c:v>-7.6697451460826303E-4</c:v>
                </c:pt>
                <c:pt idx="21">
                  <c:v>-8.1600426464294683E-4</c:v>
                </c:pt>
                <c:pt idx="22">
                  <c:v>-8.7845235308799271E-4</c:v>
                </c:pt>
                <c:pt idx="23">
                  <c:v>-7.6405234622627127E-4</c:v>
                </c:pt>
                <c:pt idx="24">
                  <c:v>-6.6953204861236893E-4</c:v>
                </c:pt>
                <c:pt idx="25">
                  <c:v>-7.1176008107612398E-4</c:v>
                </c:pt>
                <c:pt idx="26">
                  <c:v>-7.0500373027948581E-4</c:v>
                </c:pt>
                <c:pt idx="27">
                  <c:v>-5.9524763761275375E-4</c:v>
                </c:pt>
                <c:pt idx="28">
                  <c:v>-9.2217764923419304E-4</c:v>
                </c:pt>
                <c:pt idx="29">
                  <c:v>-9.8761232108125242E-4</c:v>
                </c:pt>
                <c:pt idx="30">
                  <c:v>-8.7748348937516786E-4</c:v>
                </c:pt>
                <c:pt idx="31">
                  <c:v>-8.0186290173583008E-4</c:v>
                </c:pt>
                <c:pt idx="32">
                  <c:v>-8.2444700775329092E-4</c:v>
                </c:pt>
                <c:pt idx="33">
                  <c:v>-8.5676955010106134E-4</c:v>
                </c:pt>
                <c:pt idx="34">
                  <c:v>-9.3867939748261517E-4</c:v>
                </c:pt>
                <c:pt idx="35">
                  <c:v>-9.2708611596907325E-4</c:v>
                </c:pt>
                <c:pt idx="36">
                  <c:v>-9.5674006674244618E-4</c:v>
                </c:pt>
                <c:pt idx="37">
                  <c:v>-9.45279319842091E-4</c:v>
                </c:pt>
                <c:pt idx="38">
                  <c:v>-8.9279076189537846E-4</c:v>
                </c:pt>
                <c:pt idx="39">
                  <c:v>-7.9863477447136995E-4</c:v>
                </c:pt>
                <c:pt idx="40">
                  <c:v>-7.229270226826658E-4</c:v>
                </c:pt>
                <c:pt idx="41">
                  <c:v>-2.1415312652356719E-3</c:v>
                </c:pt>
                <c:pt idx="42">
                  <c:v>7.5202794598239536E-3</c:v>
                </c:pt>
                <c:pt idx="43">
                  <c:v>6.7753162581613577E-5</c:v>
                </c:pt>
                <c:pt idx="44">
                  <c:v>-5.9467137583467064E-4</c:v>
                </c:pt>
                <c:pt idx="45">
                  <c:v>1.2552086081508321E-3</c:v>
                </c:pt>
                <c:pt idx="46">
                  <c:v>5.2198918062153687E-4</c:v>
                </c:pt>
                <c:pt idx="47">
                  <c:v>1.3606816367445059E-3</c:v>
                </c:pt>
                <c:pt idx="48">
                  <c:v>1.5177910259551661E-4</c:v>
                </c:pt>
                <c:pt idx="49">
                  <c:v>8.3911511950694414E-4</c:v>
                </c:pt>
                <c:pt idx="50">
                  <c:v>2.1184683311398301E-3</c:v>
                </c:pt>
                <c:pt idx="51">
                  <c:v>2.6528578624629919E-3</c:v>
                </c:pt>
                <c:pt idx="52">
                  <c:v>3.3445900846636538E-3</c:v>
                </c:pt>
                <c:pt idx="53">
                  <c:v>3.6448395223171578E-3</c:v>
                </c:pt>
                <c:pt idx="54">
                  <c:v>4.1038579384972493E-3</c:v>
                </c:pt>
                <c:pt idx="55">
                  <c:v>4.3772326274473944E-3</c:v>
                </c:pt>
                <c:pt idx="56">
                  <c:v>5.3191010906609524E-3</c:v>
                </c:pt>
                <c:pt idx="57">
                  <c:v>5.9335685363773073E-3</c:v>
                </c:pt>
                <c:pt idx="58">
                  <c:v>6.5319880735303527E-3</c:v>
                </c:pt>
                <c:pt idx="59">
                  <c:v>6.6892297682190098E-3</c:v>
                </c:pt>
                <c:pt idx="60">
                  <c:v>7.3687701343779664E-3</c:v>
                </c:pt>
                <c:pt idx="61">
                  <c:v>8.2380425671187245E-3</c:v>
                </c:pt>
                <c:pt idx="62">
                  <c:v>9.5894487791408842E-3</c:v>
                </c:pt>
                <c:pt idx="63">
                  <c:v>1.1020879128519061E-2</c:v>
                </c:pt>
                <c:pt idx="64">
                  <c:v>1.14148457212615E-2</c:v>
                </c:pt>
                <c:pt idx="65">
                  <c:v>1.204064952935557E-2</c:v>
                </c:pt>
                <c:pt idx="66">
                  <c:v>1.287055721289708E-2</c:v>
                </c:pt>
                <c:pt idx="67">
                  <c:v>1.355522240584638E-2</c:v>
                </c:pt>
                <c:pt idx="68">
                  <c:v>1.4989644815690709E-2</c:v>
                </c:pt>
                <c:pt idx="69">
                  <c:v>1.5919282940108501E-2</c:v>
                </c:pt>
                <c:pt idx="70">
                  <c:v>1.625515813826214E-2</c:v>
                </c:pt>
                <c:pt idx="71">
                  <c:v>1.625515813826214E-2</c:v>
                </c:pt>
                <c:pt idx="72">
                  <c:v>1.735624785478258E-2</c:v>
                </c:pt>
                <c:pt idx="73">
                  <c:v>1.7584197020538681E-2</c:v>
                </c:pt>
                <c:pt idx="74">
                  <c:v>1.9932434563295239E-2</c:v>
                </c:pt>
                <c:pt idx="75">
                  <c:v>2.0128213586069719E-2</c:v>
                </c:pt>
                <c:pt idx="76">
                  <c:v>1.947157965402032E-2</c:v>
                </c:pt>
                <c:pt idx="77">
                  <c:v>2.1086881737881421E-2</c:v>
                </c:pt>
                <c:pt idx="78">
                  <c:v>2.068701920821113E-2</c:v>
                </c:pt>
                <c:pt idx="79">
                  <c:v>2.1282552493786092E-2</c:v>
                </c:pt>
                <c:pt idx="80">
                  <c:v>2.1631534215239018E-2</c:v>
                </c:pt>
                <c:pt idx="81">
                  <c:v>2.1184848292918199E-2</c:v>
                </c:pt>
                <c:pt idx="82">
                  <c:v>2.1996012387007369E-2</c:v>
                </c:pt>
                <c:pt idx="83">
                  <c:v>2.1543084984207029E-2</c:v>
                </c:pt>
                <c:pt idx="84">
                  <c:v>2.1717714603339419E-2</c:v>
                </c:pt>
                <c:pt idx="85">
                  <c:v>2.122727559799727E-2</c:v>
                </c:pt>
                <c:pt idx="86">
                  <c:v>2.3146398643772281E-2</c:v>
                </c:pt>
                <c:pt idx="87">
                  <c:v>2.3260172596700369E-2</c:v>
                </c:pt>
                <c:pt idx="88">
                  <c:v>2.2116090762568371E-2</c:v>
                </c:pt>
                <c:pt idx="89">
                  <c:v>2.2751074337847739E-2</c:v>
                </c:pt>
                <c:pt idx="90">
                  <c:v>2.1964366567190891E-2</c:v>
                </c:pt>
                <c:pt idx="91">
                  <c:v>2.1871858818661941E-2</c:v>
                </c:pt>
                <c:pt idx="92">
                  <c:v>2.1742185692589809E-2</c:v>
                </c:pt>
                <c:pt idx="93">
                  <c:v>2.3489478309969059E-2</c:v>
                </c:pt>
                <c:pt idx="94">
                  <c:v>2.3841731915387531E-2</c:v>
                </c:pt>
                <c:pt idx="95">
                  <c:v>2.1379462436283671E-2</c:v>
                </c:pt>
                <c:pt idx="96">
                  <c:v>2.1999879389363791E-2</c:v>
                </c:pt>
                <c:pt idx="97">
                  <c:v>2.2290444305124089E-2</c:v>
                </c:pt>
                <c:pt idx="98">
                  <c:v>2.2165915076137809E-2</c:v>
                </c:pt>
                <c:pt idx="99">
                  <c:v>2.2673285467137969E-2</c:v>
                </c:pt>
                <c:pt idx="100">
                  <c:v>2.3544476569119541E-2</c:v>
                </c:pt>
                <c:pt idx="101">
                  <c:v>2.615225618021149E-2</c:v>
                </c:pt>
                <c:pt idx="102">
                  <c:v>2.7767851917131652E-2</c:v>
                </c:pt>
                <c:pt idx="103">
                  <c:v>2.8760798137831309E-2</c:v>
                </c:pt>
                <c:pt idx="104">
                  <c:v>2.848302851699365E-2</c:v>
                </c:pt>
                <c:pt idx="105">
                  <c:v>2.9140832109973841E-2</c:v>
                </c:pt>
                <c:pt idx="106">
                  <c:v>2.9611445581002201E-2</c:v>
                </c:pt>
                <c:pt idx="107">
                  <c:v>2.974119431801325E-2</c:v>
                </c:pt>
                <c:pt idx="108">
                  <c:v>2.8853936311896981E-2</c:v>
                </c:pt>
                <c:pt idx="109">
                  <c:v>3.2553030587403012E-2</c:v>
                </c:pt>
                <c:pt idx="110">
                  <c:v>3.2952722253174159E-2</c:v>
                </c:pt>
                <c:pt idx="111">
                  <c:v>3.2952722253174159E-2</c:v>
                </c:pt>
                <c:pt idx="112">
                  <c:v>3.3110085311724193E-2</c:v>
                </c:pt>
                <c:pt idx="113">
                  <c:v>3.1931426169102127E-2</c:v>
                </c:pt>
                <c:pt idx="114">
                  <c:v>3.2249784948848198E-2</c:v>
                </c:pt>
                <c:pt idx="115">
                  <c:v>3.1638343525629727E-2</c:v>
                </c:pt>
                <c:pt idx="116">
                  <c:v>3.0144185541643779E-2</c:v>
                </c:pt>
                <c:pt idx="117">
                  <c:v>3.075607126622875E-2</c:v>
                </c:pt>
                <c:pt idx="118">
                  <c:v>2.949637241233918E-2</c:v>
                </c:pt>
                <c:pt idx="119">
                  <c:v>2.788471430038347E-2</c:v>
                </c:pt>
                <c:pt idx="120">
                  <c:v>2.6779391416569171E-2</c:v>
                </c:pt>
                <c:pt idx="121">
                  <c:v>2.5850568809372199E-2</c:v>
                </c:pt>
                <c:pt idx="122">
                  <c:v>2.3499474201084069E-2</c:v>
                </c:pt>
                <c:pt idx="123">
                  <c:v>2.3578853325902881E-2</c:v>
                </c:pt>
                <c:pt idx="124">
                  <c:v>2.3578853325902881E-2</c:v>
                </c:pt>
                <c:pt idx="125">
                  <c:v>2.3639734440327159E-2</c:v>
                </c:pt>
                <c:pt idx="126">
                  <c:v>2.3993569884744631E-2</c:v>
                </c:pt>
                <c:pt idx="127">
                  <c:v>2.3085171378770589E-2</c:v>
                </c:pt>
                <c:pt idx="128">
                  <c:v>2.1335415039193301E-2</c:v>
                </c:pt>
                <c:pt idx="129">
                  <c:v>2.14514137541203E-2</c:v>
                </c:pt>
                <c:pt idx="130">
                  <c:v>1.8888187691258159E-2</c:v>
                </c:pt>
                <c:pt idx="131">
                  <c:v>2.0110091900884291E-2</c:v>
                </c:pt>
                <c:pt idx="132">
                  <c:v>2.0110091900884291E-2</c:v>
                </c:pt>
                <c:pt idx="133">
                  <c:v>1.836625810773233E-2</c:v>
                </c:pt>
                <c:pt idx="134">
                  <c:v>1.9322426562269689E-2</c:v>
                </c:pt>
                <c:pt idx="135">
                  <c:v>1.8937345757964779E-2</c:v>
                </c:pt>
                <c:pt idx="136">
                  <c:v>1.7965286437402649E-2</c:v>
                </c:pt>
                <c:pt idx="137">
                  <c:v>1.7965286437402649E-2</c:v>
                </c:pt>
                <c:pt idx="138">
                  <c:v>1.428607687773095E-2</c:v>
                </c:pt>
                <c:pt idx="139">
                  <c:v>1.535662179955188E-2</c:v>
                </c:pt>
                <c:pt idx="140">
                  <c:v>1.089863427800093E-2</c:v>
                </c:pt>
                <c:pt idx="141">
                  <c:v>1.089863427800093E-2</c:v>
                </c:pt>
                <c:pt idx="142">
                  <c:v>7.0321809703095678E-3</c:v>
                </c:pt>
                <c:pt idx="143">
                  <c:v>4.8981807293902724E-3</c:v>
                </c:pt>
                <c:pt idx="144">
                  <c:v>4.1187207627824129E-3</c:v>
                </c:pt>
                <c:pt idx="145">
                  <c:v>4.1187207627824129E-3</c:v>
                </c:pt>
                <c:pt idx="146">
                  <c:v>2.925853927356753E-3</c:v>
                </c:pt>
                <c:pt idx="147">
                  <c:v>2.418779407938984E-3</c:v>
                </c:pt>
                <c:pt idx="148">
                  <c:v>2.3919407219357152E-3</c:v>
                </c:pt>
                <c:pt idx="149">
                  <c:v>2.2938593267192858E-3</c:v>
                </c:pt>
                <c:pt idx="150">
                  <c:v>2.6925108716198548E-3</c:v>
                </c:pt>
                <c:pt idx="151">
                  <c:v>3.2140359172112411E-3</c:v>
                </c:pt>
                <c:pt idx="152">
                  <c:v>4.1565302002177654E-3</c:v>
                </c:pt>
                <c:pt idx="153">
                  <c:v>4.6142734468829216E-3</c:v>
                </c:pt>
                <c:pt idx="154">
                  <c:v>8.7609715947252059E-3</c:v>
                </c:pt>
                <c:pt idx="155">
                  <c:v>1.1283931180568091E-2</c:v>
                </c:pt>
                <c:pt idx="156">
                  <c:v>4.3367017330745328E-2</c:v>
                </c:pt>
                <c:pt idx="157">
                  <c:v>5.1043523454295643E-2</c:v>
                </c:pt>
                <c:pt idx="158">
                  <c:v>6.1127595153153191E-2</c:v>
                </c:pt>
                <c:pt idx="159">
                  <c:v>6.4986636114968258E-2</c:v>
                </c:pt>
                <c:pt idx="160">
                  <c:v>9.5289053056185957E-2</c:v>
                </c:pt>
                <c:pt idx="161">
                  <c:v>0.1086061800117608</c:v>
                </c:pt>
                <c:pt idx="162">
                  <c:v>0.12882729776071469</c:v>
                </c:pt>
                <c:pt idx="163">
                  <c:v>0.14512834056591289</c:v>
                </c:pt>
                <c:pt idx="164">
                  <c:v>0.15479655651907051</c:v>
                </c:pt>
                <c:pt idx="165">
                  <c:v>0.17527501577218749</c:v>
                </c:pt>
                <c:pt idx="166">
                  <c:v>0.18631652077981581</c:v>
                </c:pt>
                <c:pt idx="167">
                  <c:v>0.20798066253555</c:v>
                </c:pt>
                <c:pt idx="168">
                  <c:v>0.21153626394797759</c:v>
                </c:pt>
                <c:pt idx="169">
                  <c:v>0.2178827854489698</c:v>
                </c:pt>
                <c:pt idx="170">
                  <c:v>0.24854096476120369</c:v>
                </c:pt>
                <c:pt idx="171">
                  <c:v>0.26437769334065597</c:v>
                </c:pt>
                <c:pt idx="172">
                  <c:v>0.28458453926543592</c:v>
                </c:pt>
                <c:pt idx="173">
                  <c:v>0.29591823784396892</c:v>
                </c:pt>
                <c:pt idx="174">
                  <c:v>0.3172920506606246</c:v>
                </c:pt>
                <c:pt idx="175">
                  <c:v>0.328211809665236</c:v>
                </c:pt>
                <c:pt idx="176">
                  <c:v>0.34438358171082828</c:v>
                </c:pt>
                <c:pt idx="177">
                  <c:v>0.3548087305404955</c:v>
                </c:pt>
                <c:pt idx="178">
                  <c:v>0.37961412583329052</c:v>
                </c:pt>
                <c:pt idx="179">
                  <c:v>0.37961412583329052</c:v>
                </c:pt>
                <c:pt idx="180">
                  <c:v>0.4109772522731216</c:v>
                </c:pt>
                <c:pt idx="181">
                  <c:v>0.42444103190004873</c:v>
                </c:pt>
                <c:pt idx="182">
                  <c:v>0.45093006319121398</c:v>
                </c:pt>
                <c:pt idx="183">
                  <c:v>0.46221161671688582</c:v>
                </c:pt>
                <c:pt idx="184">
                  <c:v>0.47744387469530392</c:v>
                </c:pt>
                <c:pt idx="185">
                  <c:v>0.48915675250028529</c:v>
                </c:pt>
                <c:pt idx="186">
                  <c:v>0.49907732470819532</c:v>
                </c:pt>
                <c:pt idx="187">
                  <c:v>0.50252540231056253</c:v>
                </c:pt>
                <c:pt idx="188">
                  <c:v>0.50219921460815187</c:v>
                </c:pt>
                <c:pt idx="189">
                  <c:v>0.50219921460815187</c:v>
                </c:pt>
                <c:pt idx="190">
                  <c:v>0.49933024104587331</c:v>
                </c:pt>
                <c:pt idx="191">
                  <c:v>0.498205212249966</c:v>
                </c:pt>
                <c:pt idx="192">
                  <c:v>0.49823842206763469</c:v>
                </c:pt>
                <c:pt idx="193">
                  <c:v>0.49803583481582708</c:v>
                </c:pt>
                <c:pt idx="194">
                  <c:v>0.4981579893155218</c:v>
                </c:pt>
                <c:pt idx="195">
                  <c:v>0.4979414433444202</c:v>
                </c:pt>
                <c:pt idx="196">
                  <c:v>0.49787385256546651</c:v>
                </c:pt>
                <c:pt idx="197">
                  <c:v>0.49743515862752458</c:v>
                </c:pt>
                <c:pt idx="198">
                  <c:v>0.49732656021701133</c:v>
                </c:pt>
                <c:pt idx="199">
                  <c:v>0.49708297093883091</c:v>
                </c:pt>
                <c:pt idx="200">
                  <c:v>0.49623400164544651</c:v>
                </c:pt>
                <c:pt idx="201">
                  <c:v>0.49633806678229608</c:v>
                </c:pt>
                <c:pt idx="202">
                  <c:v>0.49575277286417879</c:v>
                </c:pt>
                <c:pt idx="203">
                  <c:v>0.49575791599747571</c:v>
                </c:pt>
                <c:pt idx="204">
                  <c:v>0.49551552750004679</c:v>
                </c:pt>
                <c:pt idx="205">
                  <c:v>0.49426427708122972</c:v>
                </c:pt>
                <c:pt idx="206">
                  <c:v>0.49250402377734659</c:v>
                </c:pt>
                <c:pt idx="207">
                  <c:v>0.49217108964669121</c:v>
                </c:pt>
                <c:pt idx="208">
                  <c:v>0.49102894896295313</c:v>
                </c:pt>
                <c:pt idx="209">
                  <c:v>0.48987668115522759</c:v>
                </c:pt>
                <c:pt idx="210">
                  <c:v>0.48539876945266619</c:v>
                </c:pt>
                <c:pt idx="211">
                  <c:v>0.4849142767296587</c:v>
                </c:pt>
                <c:pt idx="212">
                  <c:v>0.4849142767296587</c:v>
                </c:pt>
                <c:pt idx="213">
                  <c:v>0.48070594210097939</c:v>
                </c:pt>
                <c:pt idx="214">
                  <c:v>0.47983878337727598</c:v>
                </c:pt>
                <c:pt idx="215">
                  <c:v>0.47906700266635738</c:v>
                </c:pt>
                <c:pt idx="216">
                  <c:v>0.4780548977528572</c:v>
                </c:pt>
                <c:pt idx="217">
                  <c:v>0.47386232423845281</c:v>
                </c:pt>
                <c:pt idx="218">
                  <c:v>0.47435547386205701</c:v>
                </c:pt>
                <c:pt idx="219">
                  <c:v>0.47331292769033712</c:v>
                </c:pt>
                <c:pt idx="220">
                  <c:v>0.47078960791029328</c:v>
                </c:pt>
                <c:pt idx="221">
                  <c:v>0.47110545516494151</c:v>
                </c:pt>
                <c:pt idx="222">
                  <c:v>0.47317622262399739</c:v>
                </c:pt>
                <c:pt idx="223">
                  <c:v>0.47099741768494408</c:v>
                </c:pt>
                <c:pt idx="224">
                  <c:v>0.47152526775715448</c:v>
                </c:pt>
                <c:pt idx="225">
                  <c:v>0.47230146265357531</c:v>
                </c:pt>
                <c:pt idx="226">
                  <c:v>0.47084822217922989</c:v>
                </c:pt>
                <c:pt idx="227">
                  <c:v>0.4695441148048814</c:v>
                </c:pt>
                <c:pt idx="228">
                  <c:v>0.46876983662772043</c:v>
                </c:pt>
                <c:pt idx="229">
                  <c:v>0.46745315373748009</c:v>
                </c:pt>
                <c:pt idx="230">
                  <c:v>0.46627444784167899</c:v>
                </c:pt>
                <c:pt idx="231">
                  <c:v>0.46489130124931632</c:v>
                </c:pt>
                <c:pt idx="232">
                  <c:v>0.46393380715844029</c:v>
                </c:pt>
                <c:pt idx="233">
                  <c:v>0.46248022580636827</c:v>
                </c:pt>
                <c:pt idx="234">
                  <c:v>0.46147418129229051</c:v>
                </c:pt>
                <c:pt idx="235">
                  <c:v>0.46160569170834798</c:v>
                </c:pt>
                <c:pt idx="236">
                  <c:v>0.46094780523227802</c:v>
                </c:pt>
                <c:pt idx="237">
                  <c:v>0.460654600409035</c:v>
                </c:pt>
                <c:pt idx="238">
                  <c:v>0.46039350089074083</c:v>
                </c:pt>
                <c:pt idx="239">
                  <c:v>0.4588034493102045</c:v>
                </c:pt>
                <c:pt idx="240">
                  <c:v>0.45827845344489981</c:v>
                </c:pt>
                <c:pt idx="241">
                  <c:v>0.45846659710102738</c:v>
                </c:pt>
                <c:pt idx="242">
                  <c:v>0.45780087015507082</c:v>
                </c:pt>
                <c:pt idx="243">
                  <c:v>0.45734084610912817</c:v>
                </c:pt>
                <c:pt idx="244">
                  <c:v>0.45655950134056228</c:v>
                </c:pt>
                <c:pt idx="245">
                  <c:v>0.45441562829305621</c:v>
                </c:pt>
                <c:pt idx="246">
                  <c:v>0.45401230683699179</c:v>
                </c:pt>
                <c:pt idx="247">
                  <c:v>0.45473730056438338</c:v>
                </c:pt>
                <c:pt idx="248">
                  <c:v>0.45298896891900109</c:v>
                </c:pt>
                <c:pt idx="249">
                  <c:v>0.45454198838662779</c:v>
                </c:pt>
                <c:pt idx="250">
                  <c:v>0.45304911087278299</c:v>
                </c:pt>
                <c:pt idx="251">
                  <c:v>0.45298926234137121</c:v>
                </c:pt>
                <c:pt idx="252">
                  <c:v>0.45264608142298368</c:v>
                </c:pt>
                <c:pt idx="253">
                  <c:v>0.45306746759392252</c:v>
                </c:pt>
                <c:pt idx="254">
                  <c:v>0.45283470616805438</c:v>
                </c:pt>
                <c:pt idx="255">
                  <c:v>0.45969184987555323</c:v>
                </c:pt>
                <c:pt idx="256">
                  <c:v>0.45785962341016578</c:v>
                </c:pt>
                <c:pt idx="257">
                  <c:v>0.4577064991452145</c:v>
                </c:pt>
                <c:pt idx="258">
                  <c:v>0.45715584265173848</c:v>
                </c:pt>
                <c:pt idx="259">
                  <c:v>0.45728833446780359</c:v>
                </c:pt>
                <c:pt idx="260">
                  <c:v>0.45744779711014688</c:v>
                </c:pt>
                <c:pt idx="261">
                  <c:v>0.457259247980008</c:v>
                </c:pt>
                <c:pt idx="262">
                  <c:v>0.45729910504778543</c:v>
                </c:pt>
                <c:pt idx="263">
                  <c:v>0.45732260232544708</c:v>
                </c:pt>
                <c:pt idx="264">
                  <c:v>0.45739497736070123</c:v>
                </c:pt>
                <c:pt idx="265">
                  <c:v>0.45740181436478322</c:v>
                </c:pt>
                <c:pt idx="266">
                  <c:v>0.45908332303121407</c:v>
                </c:pt>
                <c:pt idx="267">
                  <c:v>0.46126975491656202</c:v>
                </c:pt>
                <c:pt idx="268">
                  <c:v>0.465372681885523</c:v>
                </c:pt>
                <c:pt idx="269">
                  <c:v>0.46668624701988509</c:v>
                </c:pt>
                <c:pt idx="270">
                  <c:v>0.46853175002749092</c:v>
                </c:pt>
                <c:pt idx="271">
                  <c:v>0.47179786341061802</c:v>
                </c:pt>
                <c:pt idx="272">
                  <c:v>0.47179786341061802</c:v>
                </c:pt>
                <c:pt idx="273">
                  <c:v>0.47488757671208259</c:v>
                </c:pt>
                <c:pt idx="274">
                  <c:v>0.476113630456514</c:v>
                </c:pt>
                <c:pt idx="275">
                  <c:v>0.4808866941980981</c:v>
                </c:pt>
                <c:pt idx="276">
                  <c:v>0.48395304250858229</c:v>
                </c:pt>
                <c:pt idx="277">
                  <c:v>0.48570653175737638</c:v>
                </c:pt>
                <c:pt idx="278">
                  <c:v>0.48748770177051309</c:v>
                </c:pt>
                <c:pt idx="279">
                  <c:v>0.49022102211524088</c:v>
                </c:pt>
                <c:pt idx="280">
                  <c:v>0.49435650355468341</c:v>
                </c:pt>
                <c:pt idx="281">
                  <c:v>0.49668417838938672</c:v>
                </c:pt>
                <c:pt idx="282">
                  <c:v>0.49748841425874191</c:v>
                </c:pt>
                <c:pt idx="283">
                  <c:v>0.49639398502212051</c:v>
                </c:pt>
                <c:pt idx="284">
                  <c:v>0.5026385320077581</c:v>
                </c:pt>
                <c:pt idx="285">
                  <c:v>0.50443639130108098</c:v>
                </c:pt>
                <c:pt idx="286">
                  <c:v>0.50855765804709807</c:v>
                </c:pt>
                <c:pt idx="287">
                  <c:v>0.51009771703479523</c:v>
                </c:pt>
                <c:pt idx="288">
                  <c:v>0.51289748801417634</c:v>
                </c:pt>
                <c:pt idx="289">
                  <c:v>0.51543340873962484</c:v>
                </c:pt>
                <c:pt idx="290">
                  <c:v>0.51543340873962484</c:v>
                </c:pt>
                <c:pt idx="291">
                  <c:v>0.51836135177903708</c:v>
                </c:pt>
                <c:pt idx="292">
                  <c:v>0.51968356410098382</c:v>
                </c:pt>
                <c:pt idx="293">
                  <c:v>0.52277420281109854</c:v>
                </c:pt>
                <c:pt idx="294">
                  <c:v>0.52626307035601871</c:v>
                </c:pt>
                <c:pt idx="295">
                  <c:v>0.52785531369442873</c:v>
                </c:pt>
                <c:pt idx="296">
                  <c:v>0.52851634101894374</c:v>
                </c:pt>
                <c:pt idx="297">
                  <c:v>0.53241019194888406</c:v>
                </c:pt>
                <c:pt idx="298">
                  <c:v>0.53241019194888406</c:v>
                </c:pt>
                <c:pt idx="299">
                  <c:v>0.53270223929316507</c:v>
                </c:pt>
                <c:pt idx="300">
                  <c:v>0.53202344081056063</c:v>
                </c:pt>
                <c:pt idx="301">
                  <c:v>0.53279653256709769</c:v>
                </c:pt>
                <c:pt idx="302">
                  <c:v>0.53267957500840557</c:v>
                </c:pt>
                <c:pt idx="303">
                  <c:v>0.53189373318436317</c:v>
                </c:pt>
                <c:pt idx="304">
                  <c:v>0.53245681519189358</c:v>
                </c:pt>
                <c:pt idx="305">
                  <c:v>0.53230028866641999</c:v>
                </c:pt>
                <c:pt idx="306">
                  <c:v>0.53243887232785736</c:v>
                </c:pt>
                <c:pt idx="307">
                  <c:v>0.53243470833962458</c:v>
                </c:pt>
                <c:pt idx="308">
                  <c:v>0.53247655543099082</c:v>
                </c:pt>
                <c:pt idx="309">
                  <c:v>0.53250927989715258</c:v>
                </c:pt>
                <c:pt idx="310">
                  <c:v>0.53133585092945068</c:v>
                </c:pt>
                <c:pt idx="311">
                  <c:v>0.5312382726592455</c:v>
                </c:pt>
                <c:pt idx="312">
                  <c:v>0.53073397326865313</c:v>
                </c:pt>
                <c:pt idx="313">
                  <c:v>0.5303398058872244</c:v>
                </c:pt>
                <c:pt idx="314">
                  <c:v>0.53071875651645772</c:v>
                </c:pt>
                <c:pt idx="315">
                  <c:v>0.53045235416787373</c:v>
                </c:pt>
                <c:pt idx="316">
                  <c:v>0.53019382161132067</c:v>
                </c:pt>
                <c:pt idx="317">
                  <c:v>0.52888095399315271</c:v>
                </c:pt>
                <c:pt idx="318">
                  <c:v>0.52904451254579288</c:v>
                </c:pt>
                <c:pt idx="319">
                  <c:v>0.5276598548413024</c:v>
                </c:pt>
                <c:pt idx="320">
                  <c:v>0.52858998903891696</c:v>
                </c:pt>
                <c:pt idx="321">
                  <c:v>0.5289681491550593</c:v>
                </c:pt>
                <c:pt idx="322">
                  <c:v>0.52897716036553721</c:v>
                </c:pt>
                <c:pt idx="323">
                  <c:v>0.529004099977473</c:v>
                </c:pt>
                <c:pt idx="324">
                  <c:v>0.52959403507042524</c:v>
                </c:pt>
                <c:pt idx="325">
                  <c:v>0.52981919981950776</c:v>
                </c:pt>
                <c:pt idx="326">
                  <c:v>0.53055755841315655</c:v>
                </c:pt>
                <c:pt idx="327">
                  <c:v>0.53100252862950637</c:v>
                </c:pt>
                <c:pt idx="328">
                  <c:v>0.53141966108493544</c:v>
                </c:pt>
                <c:pt idx="329">
                  <c:v>0.53058916960085578</c:v>
                </c:pt>
                <c:pt idx="330">
                  <c:v>0.52963188344729206</c:v>
                </c:pt>
                <c:pt idx="331">
                  <c:v>0.53115515202869135</c:v>
                </c:pt>
                <c:pt idx="332">
                  <c:v>0.5318320594983279</c:v>
                </c:pt>
                <c:pt idx="333">
                  <c:v>0.53262656215298887</c:v>
                </c:pt>
                <c:pt idx="334">
                  <c:v>0.53302064700501273</c:v>
                </c:pt>
                <c:pt idx="335">
                  <c:v>0.53278349573613226</c:v>
                </c:pt>
                <c:pt idx="336">
                  <c:v>0.534912283302028</c:v>
                </c:pt>
                <c:pt idx="337">
                  <c:v>0.53440984938425895</c:v>
                </c:pt>
                <c:pt idx="338">
                  <c:v>0.53473003567467825</c:v>
                </c:pt>
                <c:pt idx="339">
                  <c:v>0.53594414342725694</c:v>
                </c:pt>
                <c:pt idx="340">
                  <c:v>0.53533363486700913</c:v>
                </c:pt>
                <c:pt idx="341">
                  <c:v>0.53568846224969113</c:v>
                </c:pt>
                <c:pt idx="342">
                  <c:v>0.53780788911351285</c:v>
                </c:pt>
                <c:pt idx="343">
                  <c:v>0.53793378313338924</c:v>
                </c:pt>
                <c:pt idx="344">
                  <c:v>0.53773982167559709</c:v>
                </c:pt>
                <c:pt idx="345">
                  <c:v>0.53885014176996493</c:v>
                </c:pt>
                <c:pt idx="346">
                  <c:v>0.53797922062257642</c:v>
                </c:pt>
                <c:pt idx="347">
                  <c:v>0.53790161761090549</c:v>
                </c:pt>
                <c:pt idx="348">
                  <c:v>0.53879982292005235</c:v>
                </c:pt>
                <c:pt idx="349">
                  <c:v>0.53783267781834743</c:v>
                </c:pt>
                <c:pt idx="350">
                  <c:v>0.53827171443311794</c:v>
                </c:pt>
                <c:pt idx="351">
                  <c:v>0.53881946402343739</c:v>
                </c:pt>
                <c:pt idx="352">
                  <c:v>0.53923191744702725</c:v>
                </c:pt>
                <c:pt idx="353">
                  <c:v>0.53980821137117918</c:v>
                </c:pt>
                <c:pt idx="354">
                  <c:v>0.53820164876189025</c:v>
                </c:pt>
                <c:pt idx="355">
                  <c:v>0.53845621156303203</c:v>
                </c:pt>
                <c:pt idx="356">
                  <c:v>0.53801898382382229</c:v>
                </c:pt>
                <c:pt idx="357">
                  <c:v>0.53757836808822879</c:v>
                </c:pt>
                <c:pt idx="358">
                  <c:v>0.5371473801148462</c:v>
                </c:pt>
                <c:pt idx="359">
                  <c:v>0.53932265475035579</c:v>
                </c:pt>
                <c:pt idx="360">
                  <c:v>0.54263703782299566</c:v>
                </c:pt>
                <c:pt idx="361">
                  <c:v>0.54263703782299566</c:v>
                </c:pt>
                <c:pt idx="362">
                  <c:v>0.54421376167020086</c:v>
                </c:pt>
                <c:pt idx="363">
                  <c:v>0.54546475164760844</c:v>
                </c:pt>
                <c:pt idx="364">
                  <c:v>0.54626399189659469</c:v>
                </c:pt>
                <c:pt idx="365">
                  <c:v>0.54643812176359585</c:v>
                </c:pt>
                <c:pt idx="366">
                  <c:v>0.54882162247975252</c:v>
                </c:pt>
                <c:pt idx="367">
                  <c:v>0.54117396194862355</c:v>
                </c:pt>
                <c:pt idx="368">
                  <c:v>0.54088910418568836</c:v>
                </c:pt>
                <c:pt idx="369">
                  <c:v>0.54090237330446989</c:v>
                </c:pt>
                <c:pt idx="370">
                  <c:v>0.54090345952095831</c:v>
                </c:pt>
                <c:pt idx="371">
                  <c:v>0.5411341780895621</c:v>
                </c:pt>
                <c:pt idx="372">
                  <c:v>0.54096869000372816</c:v>
                </c:pt>
                <c:pt idx="373">
                  <c:v>0.54086686433089537</c:v>
                </c:pt>
                <c:pt idx="374">
                  <c:v>0.54117450419758573</c:v>
                </c:pt>
                <c:pt idx="375">
                  <c:v>0.54100017714942572</c:v>
                </c:pt>
                <c:pt idx="376">
                  <c:v>0.54102484021459751</c:v>
                </c:pt>
                <c:pt idx="377">
                  <c:v>0.53537365485475419</c:v>
                </c:pt>
                <c:pt idx="378">
                  <c:v>0.54093284125035224</c:v>
                </c:pt>
                <c:pt idx="379">
                  <c:v>0.51266741949656713</c:v>
                </c:pt>
                <c:pt idx="380">
                  <c:v>0.49491478095454211</c:v>
                </c:pt>
                <c:pt idx="381">
                  <c:v>0.48857238261879732</c:v>
                </c:pt>
                <c:pt idx="382">
                  <c:v>0.47757344290852638</c:v>
                </c:pt>
                <c:pt idx="383">
                  <c:v>0.46342495626450297</c:v>
                </c:pt>
                <c:pt idx="384">
                  <c:v>0.44123060434576622</c:v>
                </c:pt>
                <c:pt idx="385">
                  <c:v>0.43089392470296228</c:v>
                </c:pt>
                <c:pt idx="386">
                  <c:v>0.43089392470296228</c:v>
                </c:pt>
                <c:pt idx="387">
                  <c:v>0.4022715837533643</c:v>
                </c:pt>
                <c:pt idx="388">
                  <c:v>0.38293184653884588</c:v>
                </c:pt>
                <c:pt idx="389">
                  <c:v>0.37355026560863908</c:v>
                </c:pt>
                <c:pt idx="390">
                  <c:v>0.36329861860829082</c:v>
                </c:pt>
                <c:pt idx="391">
                  <c:v>0.34862433573808149</c:v>
                </c:pt>
                <c:pt idx="392">
                  <c:v>0.32537134139612861</c:v>
                </c:pt>
                <c:pt idx="393">
                  <c:v>0.31625586174709491</c:v>
                </c:pt>
                <c:pt idx="394">
                  <c:v>0.30667155645707078</c:v>
                </c:pt>
                <c:pt idx="395">
                  <c:v>0.29687902950545048</c:v>
                </c:pt>
                <c:pt idx="396">
                  <c:v>0.27045343123523041</c:v>
                </c:pt>
                <c:pt idx="397">
                  <c:v>0.2561137149395577</c:v>
                </c:pt>
                <c:pt idx="398">
                  <c:v>0.24572737116340121</c:v>
                </c:pt>
                <c:pt idx="399">
                  <c:v>0.2260793778934736</c:v>
                </c:pt>
                <c:pt idx="400">
                  <c:v>0.21617261577324151</c:v>
                </c:pt>
                <c:pt idx="401">
                  <c:v>0.20101834420580539</c:v>
                </c:pt>
                <c:pt idx="402">
                  <c:v>0.17478173095763941</c:v>
                </c:pt>
                <c:pt idx="403">
                  <c:v>0.16551424584035851</c:v>
                </c:pt>
                <c:pt idx="404">
                  <c:v>0.15448123247752629</c:v>
                </c:pt>
                <c:pt idx="405">
                  <c:v>0.14399582191427329</c:v>
                </c:pt>
                <c:pt idx="406">
                  <c:v>0.1161369041188009</c:v>
                </c:pt>
                <c:pt idx="407">
                  <c:v>0.1067288943909918</c:v>
                </c:pt>
                <c:pt idx="408">
                  <c:v>8.5366505895071998E-2</c:v>
                </c:pt>
                <c:pt idx="409">
                  <c:v>6.9461951356510551E-2</c:v>
                </c:pt>
                <c:pt idx="410">
                  <c:v>5.3091865323727713E-2</c:v>
                </c:pt>
                <c:pt idx="411">
                  <c:v>5.3091865323727713E-2</c:v>
                </c:pt>
                <c:pt idx="412">
                  <c:v>6.0375900646778988E-2</c:v>
                </c:pt>
                <c:pt idx="413">
                  <c:v>5.7099592220852979E-2</c:v>
                </c:pt>
                <c:pt idx="414">
                  <c:v>5.8128371796179953E-2</c:v>
                </c:pt>
                <c:pt idx="415">
                  <c:v>5.7939920655312213E-2</c:v>
                </c:pt>
                <c:pt idx="416">
                  <c:v>5.6696946564256077E-2</c:v>
                </c:pt>
                <c:pt idx="417">
                  <c:v>5.7532980719376708E-2</c:v>
                </c:pt>
                <c:pt idx="418">
                  <c:v>5.7665979507144118E-2</c:v>
                </c:pt>
                <c:pt idx="419">
                  <c:v>5.7405632875750512E-2</c:v>
                </c:pt>
                <c:pt idx="420">
                  <c:v>5.7513779137174731E-2</c:v>
                </c:pt>
                <c:pt idx="421">
                  <c:v>5.7672791523566157E-2</c:v>
                </c:pt>
                <c:pt idx="422">
                  <c:v>5.806167425814858E-2</c:v>
                </c:pt>
                <c:pt idx="423">
                  <c:v>5.8500384030727617E-2</c:v>
                </c:pt>
                <c:pt idx="424">
                  <c:v>5.9249366799040137E-2</c:v>
                </c:pt>
                <c:pt idx="425">
                  <c:v>5.8070121964326218E-2</c:v>
                </c:pt>
                <c:pt idx="426">
                  <c:v>5.9077618685038441E-2</c:v>
                </c:pt>
                <c:pt idx="427">
                  <c:v>5.9191906906576733E-2</c:v>
                </c:pt>
                <c:pt idx="428">
                  <c:v>5.8048454726494808E-2</c:v>
                </c:pt>
                <c:pt idx="429">
                  <c:v>5.9684220776473493E-2</c:v>
                </c:pt>
                <c:pt idx="430">
                  <c:v>6.0208178128946729E-2</c:v>
                </c:pt>
                <c:pt idx="431">
                  <c:v>5.832156244194929E-2</c:v>
                </c:pt>
                <c:pt idx="432">
                  <c:v>5.7762629574285143E-2</c:v>
                </c:pt>
                <c:pt idx="433">
                  <c:v>5.584030454967677E-2</c:v>
                </c:pt>
                <c:pt idx="434">
                  <c:v>5.6804306549379242E-2</c:v>
                </c:pt>
                <c:pt idx="435">
                  <c:v>5.7470131630248181E-2</c:v>
                </c:pt>
                <c:pt idx="436">
                  <c:v>5.7792713915445298E-2</c:v>
                </c:pt>
                <c:pt idx="437">
                  <c:v>5.8024604403044508E-2</c:v>
                </c:pt>
                <c:pt idx="438">
                  <c:v>5.9036609018932457E-2</c:v>
                </c:pt>
                <c:pt idx="439">
                  <c:v>5.959549114749596E-2</c:v>
                </c:pt>
                <c:pt idx="440">
                  <c:v>6.0463780848632943E-2</c:v>
                </c:pt>
                <c:pt idx="441">
                  <c:v>6.0823746527723641E-2</c:v>
                </c:pt>
                <c:pt idx="442">
                  <c:v>6.098648529331166E-2</c:v>
                </c:pt>
                <c:pt idx="443">
                  <c:v>6.098648529331166E-2</c:v>
                </c:pt>
                <c:pt idx="444">
                  <c:v>6.3528547554144027E-2</c:v>
                </c:pt>
                <c:pt idx="445">
                  <c:v>6.3448205309079048E-2</c:v>
                </c:pt>
                <c:pt idx="446">
                  <c:v>6.3917910199379979E-2</c:v>
                </c:pt>
                <c:pt idx="447">
                  <c:v>6.3968815568715379E-2</c:v>
                </c:pt>
                <c:pt idx="448">
                  <c:v>6.3533107676818176E-2</c:v>
                </c:pt>
                <c:pt idx="449">
                  <c:v>6.3784624045817556E-2</c:v>
                </c:pt>
                <c:pt idx="450">
                  <c:v>6.6549468344834231E-2</c:v>
                </c:pt>
                <c:pt idx="451">
                  <c:v>6.7312657963577938E-2</c:v>
                </c:pt>
                <c:pt idx="452">
                  <c:v>6.765619315433298E-2</c:v>
                </c:pt>
                <c:pt idx="453">
                  <c:v>6.9506510207469979E-2</c:v>
                </c:pt>
                <c:pt idx="454">
                  <c:v>7.1088771398909276E-2</c:v>
                </c:pt>
                <c:pt idx="455">
                  <c:v>7.1334074395855179E-2</c:v>
                </c:pt>
                <c:pt idx="456">
                  <c:v>7.4457538102616211E-2</c:v>
                </c:pt>
                <c:pt idx="457">
                  <c:v>7.4775619896273932E-2</c:v>
                </c:pt>
                <c:pt idx="458">
                  <c:v>7.7674199692432028E-2</c:v>
                </c:pt>
                <c:pt idx="459">
                  <c:v>7.7573586839775679E-2</c:v>
                </c:pt>
                <c:pt idx="460">
                  <c:v>7.7573586839775679E-2</c:v>
                </c:pt>
                <c:pt idx="461">
                  <c:v>8.0789697576804875E-2</c:v>
                </c:pt>
                <c:pt idx="462">
                  <c:v>8.2262769103399053E-2</c:v>
                </c:pt>
                <c:pt idx="463">
                  <c:v>8.2427532282666943E-2</c:v>
                </c:pt>
                <c:pt idx="464">
                  <c:v>8.141610369280898E-2</c:v>
                </c:pt>
                <c:pt idx="465">
                  <c:v>8.3344240069399916E-2</c:v>
                </c:pt>
                <c:pt idx="466">
                  <c:v>8.4647006590946094E-2</c:v>
                </c:pt>
                <c:pt idx="467">
                  <c:v>8.7785073445648343E-2</c:v>
                </c:pt>
                <c:pt idx="468">
                  <c:v>8.8115971943318855E-2</c:v>
                </c:pt>
                <c:pt idx="469">
                  <c:v>9.0985959654804299E-2</c:v>
                </c:pt>
                <c:pt idx="470">
                  <c:v>8.9134312352717904E-2</c:v>
                </c:pt>
                <c:pt idx="471">
                  <c:v>8.9384410058006694E-2</c:v>
                </c:pt>
                <c:pt idx="472">
                  <c:v>8.6820722312871912E-2</c:v>
                </c:pt>
                <c:pt idx="473">
                  <c:v>8.6981744753341222E-2</c:v>
                </c:pt>
                <c:pt idx="474">
                  <c:v>8.8607435293288295E-2</c:v>
                </c:pt>
                <c:pt idx="475">
                  <c:v>8.8867569169158417E-2</c:v>
                </c:pt>
                <c:pt idx="476">
                  <c:v>8.7551785489194789E-2</c:v>
                </c:pt>
                <c:pt idx="477">
                  <c:v>8.6901185614758569E-2</c:v>
                </c:pt>
                <c:pt idx="478">
                  <c:v>8.669248047460279E-2</c:v>
                </c:pt>
                <c:pt idx="479">
                  <c:v>8.7854069184557071E-2</c:v>
                </c:pt>
                <c:pt idx="480">
                  <c:v>9.0364416170413714E-2</c:v>
                </c:pt>
                <c:pt idx="481">
                  <c:v>9.0943772592096767E-2</c:v>
                </c:pt>
                <c:pt idx="482">
                  <c:v>9.0013319855282006E-2</c:v>
                </c:pt>
                <c:pt idx="483">
                  <c:v>9.0388932524873705E-2</c:v>
                </c:pt>
                <c:pt idx="484">
                  <c:v>9.008740826155881E-2</c:v>
                </c:pt>
                <c:pt idx="485">
                  <c:v>8.9899498800759536E-2</c:v>
                </c:pt>
                <c:pt idx="486">
                  <c:v>8.9814354706101329E-2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3B-47C7-8A84-EE1E43581C1E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3.7329662508661207E-5</c:v>
                </c:pt>
                <c:pt idx="6">
                  <c:v>8.4819407399189608E-5</c:v>
                </c:pt>
                <c:pt idx="7">
                  <c:v>5.8528096787439097E-4</c:v>
                </c:pt>
                <c:pt idx="8">
                  <c:v>1.1983839396587401E-3</c:v>
                </c:pt>
                <c:pt idx="9">
                  <c:v>8.3920593880601588E-4</c:v>
                </c:pt>
                <c:pt idx="10">
                  <c:v>7.6756726090714737E-4</c:v>
                </c:pt>
                <c:pt idx="11">
                  <c:v>7.1439013232379197E-4</c:v>
                </c:pt>
                <c:pt idx="12">
                  <c:v>7.3318521672022859E-4</c:v>
                </c:pt>
                <c:pt idx="13">
                  <c:v>7.5978815995996808E-4</c:v>
                </c:pt>
                <c:pt idx="14">
                  <c:v>7.9160331081619894E-4</c:v>
                </c:pt>
                <c:pt idx="15">
                  <c:v>6.7111826565170577E-4</c:v>
                </c:pt>
                <c:pt idx="16">
                  <c:v>5.2118409474639395E-4</c:v>
                </c:pt>
                <c:pt idx="17">
                  <c:v>5.1338865356694669E-4</c:v>
                </c:pt>
                <c:pt idx="18">
                  <c:v>5.2906520858524955E-4</c:v>
                </c:pt>
                <c:pt idx="19">
                  <c:v>-3.2884087661786202E-7</c:v>
                </c:pt>
                <c:pt idx="20">
                  <c:v>6.1621063916300378E-5</c:v>
                </c:pt>
                <c:pt idx="21">
                  <c:v>8.6440846739614912E-5</c:v>
                </c:pt>
                <c:pt idx="22">
                  <c:v>1.407169123959039E-4</c:v>
                </c:pt>
                <c:pt idx="23">
                  <c:v>1.0098225348517679E-4</c:v>
                </c:pt>
                <c:pt idx="24">
                  <c:v>7.7163820305794313E-5</c:v>
                </c:pt>
                <c:pt idx="25">
                  <c:v>5.1420066593399732E-5</c:v>
                </c:pt>
                <c:pt idx="26">
                  <c:v>5.86532985190428E-5</c:v>
                </c:pt>
                <c:pt idx="27">
                  <c:v>1.3278526483857209E-4</c:v>
                </c:pt>
                <c:pt idx="28">
                  <c:v>6.5546416178842621E-5</c:v>
                </c:pt>
                <c:pt idx="29">
                  <c:v>5.8736523450419262E-5</c:v>
                </c:pt>
                <c:pt idx="30">
                  <c:v>1.0902868125399119E-4</c:v>
                </c:pt>
                <c:pt idx="31">
                  <c:v>1.104519359493822E-4</c:v>
                </c:pt>
                <c:pt idx="32">
                  <c:v>2.3983512661686319E-4</c:v>
                </c:pt>
                <c:pt idx="33">
                  <c:v>2.3945440260780709E-4</c:v>
                </c:pt>
                <c:pt idx="34">
                  <c:v>2.1386207399458731E-4</c:v>
                </c:pt>
                <c:pt idx="35">
                  <c:v>1.726612498712491E-4</c:v>
                </c:pt>
                <c:pt idx="36">
                  <c:v>1.8205807585169219E-4</c:v>
                </c:pt>
                <c:pt idx="37">
                  <c:v>2.1391329737931511E-4</c:v>
                </c:pt>
                <c:pt idx="38">
                  <c:v>3.0082001544880839E-4</c:v>
                </c:pt>
                <c:pt idx="39">
                  <c:v>1.862439271895633E-4</c:v>
                </c:pt>
                <c:pt idx="40">
                  <c:v>2.0248571225452109E-4</c:v>
                </c:pt>
                <c:pt idx="41">
                  <c:v>1.8266485174657859E-4</c:v>
                </c:pt>
                <c:pt idx="42">
                  <c:v>2.24728394167901E-4</c:v>
                </c:pt>
                <c:pt idx="43">
                  <c:v>1.9357120503703631E-4</c:v>
                </c:pt>
                <c:pt idx="44">
                  <c:v>2.0534205110316821E-3</c:v>
                </c:pt>
                <c:pt idx="45">
                  <c:v>7.4306447413434087E-3</c:v>
                </c:pt>
                <c:pt idx="46">
                  <c:v>3.3475707676090802E-2</c:v>
                </c:pt>
                <c:pt idx="47">
                  <c:v>4.1039563156599533E-2</c:v>
                </c:pt>
                <c:pt idx="48">
                  <c:v>6.0328630698730533E-2</c:v>
                </c:pt>
                <c:pt idx="49">
                  <c:v>7.4519980601917085E-2</c:v>
                </c:pt>
                <c:pt idx="50">
                  <c:v>8.6062970272534151E-2</c:v>
                </c:pt>
                <c:pt idx="51">
                  <c:v>0.10490782756400401</c:v>
                </c:pt>
                <c:pt idx="52">
                  <c:v>0.1161073863812653</c:v>
                </c:pt>
                <c:pt idx="53">
                  <c:v>0.1288357575639337</c:v>
                </c:pt>
                <c:pt idx="54">
                  <c:v>0.14117959823392981</c:v>
                </c:pt>
                <c:pt idx="55">
                  <c:v>0.1578752245604097</c:v>
                </c:pt>
                <c:pt idx="56">
                  <c:v>0.17921857974940039</c:v>
                </c:pt>
                <c:pt idx="57">
                  <c:v>0.18993601836138721</c:v>
                </c:pt>
                <c:pt idx="58">
                  <c:v>0.20457683792364609</c:v>
                </c:pt>
                <c:pt idx="59">
                  <c:v>0.21881410083551331</c:v>
                </c:pt>
                <c:pt idx="60">
                  <c:v>0.2404463987075208</c:v>
                </c:pt>
                <c:pt idx="61">
                  <c:v>0.25439691173540951</c:v>
                </c:pt>
                <c:pt idx="62">
                  <c:v>0.26604398382508232</c:v>
                </c:pt>
                <c:pt idx="63">
                  <c:v>0.27962439378298609</c:v>
                </c:pt>
                <c:pt idx="64">
                  <c:v>0.29141538042549109</c:v>
                </c:pt>
                <c:pt idx="65">
                  <c:v>0.31159217244584808</c:v>
                </c:pt>
                <c:pt idx="66">
                  <c:v>0.32380057644036231</c:v>
                </c:pt>
                <c:pt idx="67">
                  <c:v>0.34411593394334877</c:v>
                </c:pt>
                <c:pt idx="68">
                  <c:v>0.3551307960926432</c:v>
                </c:pt>
                <c:pt idx="69">
                  <c:v>0.3760613877397429</c:v>
                </c:pt>
                <c:pt idx="70">
                  <c:v>0.38796558240258322</c:v>
                </c:pt>
                <c:pt idx="71">
                  <c:v>0.41310265748487768</c:v>
                </c:pt>
                <c:pt idx="72">
                  <c:v>0.4306557835722753</c:v>
                </c:pt>
                <c:pt idx="73">
                  <c:v>0.44376921837318339</c:v>
                </c:pt>
                <c:pt idx="74">
                  <c:v>0.44956839485484229</c:v>
                </c:pt>
                <c:pt idx="75">
                  <c:v>0.47565191713862998</c:v>
                </c:pt>
                <c:pt idx="76">
                  <c:v>0.48813432293219899</c:v>
                </c:pt>
                <c:pt idx="77">
                  <c:v>0.50724214132992262</c:v>
                </c:pt>
                <c:pt idx="78">
                  <c:v>0.51328766135856752</c:v>
                </c:pt>
                <c:pt idx="79">
                  <c:v>0.51684281219183559</c:v>
                </c:pt>
                <c:pt idx="80">
                  <c:v>0.51684281219183559</c:v>
                </c:pt>
                <c:pt idx="81">
                  <c:v>0.50921693706513527</c:v>
                </c:pt>
                <c:pt idx="82">
                  <c:v>0.51078437859290649</c:v>
                </c:pt>
                <c:pt idx="83">
                  <c:v>0.50972245054244192</c:v>
                </c:pt>
                <c:pt idx="84">
                  <c:v>0.50963347434957551</c:v>
                </c:pt>
                <c:pt idx="85">
                  <c:v>0.50939166724324014</c:v>
                </c:pt>
                <c:pt idx="86">
                  <c:v>0.51013789824681088</c:v>
                </c:pt>
                <c:pt idx="87">
                  <c:v>0.51011396857815006</c:v>
                </c:pt>
                <c:pt idx="88">
                  <c:v>0.51006140603269001</c:v>
                </c:pt>
                <c:pt idx="89">
                  <c:v>0.51024988614854927</c:v>
                </c:pt>
                <c:pt idx="90">
                  <c:v>0.5098030580345001</c:v>
                </c:pt>
                <c:pt idx="91">
                  <c:v>0.51075172066975905</c:v>
                </c:pt>
                <c:pt idx="92">
                  <c:v>0.51181354841779381</c:v>
                </c:pt>
                <c:pt idx="93">
                  <c:v>0.51255209880663932</c:v>
                </c:pt>
                <c:pt idx="94">
                  <c:v>0.51311527561821046</c:v>
                </c:pt>
                <c:pt idx="95">
                  <c:v>0.51313833926855068</c:v>
                </c:pt>
                <c:pt idx="96">
                  <c:v>0.51484407591895531</c:v>
                </c:pt>
                <c:pt idx="97">
                  <c:v>0.51531693169821391</c:v>
                </c:pt>
                <c:pt idx="98">
                  <c:v>0.51637228326529583</c:v>
                </c:pt>
                <c:pt idx="99">
                  <c:v>0.51646537156537187</c:v>
                </c:pt>
                <c:pt idx="100">
                  <c:v>0.51653500932185581</c:v>
                </c:pt>
                <c:pt idx="101">
                  <c:v>0.51614804350115329</c:v>
                </c:pt>
                <c:pt idx="102">
                  <c:v>0.51645943600304967</c:v>
                </c:pt>
                <c:pt idx="103">
                  <c:v>0.5170640340981667</c:v>
                </c:pt>
                <c:pt idx="104">
                  <c:v>0.51773697211393555</c:v>
                </c:pt>
                <c:pt idx="105">
                  <c:v>0.51713502605403217</c:v>
                </c:pt>
                <c:pt idx="106">
                  <c:v>0.51755475553167429</c:v>
                </c:pt>
                <c:pt idx="107">
                  <c:v>0.51823967810679195</c:v>
                </c:pt>
                <c:pt idx="108">
                  <c:v>0.51796930176537681</c:v>
                </c:pt>
                <c:pt idx="109">
                  <c:v>0.51733966374311879</c:v>
                </c:pt>
                <c:pt idx="110">
                  <c:v>0.51790094143348919</c:v>
                </c:pt>
                <c:pt idx="111">
                  <c:v>0.51725731591150226</c:v>
                </c:pt>
                <c:pt idx="112">
                  <c:v>0.51744701883288602</c:v>
                </c:pt>
                <c:pt idx="113">
                  <c:v>0.51785174571381709</c:v>
                </c:pt>
                <c:pt idx="114">
                  <c:v>0.5191266292771699</c:v>
                </c:pt>
                <c:pt idx="115">
                  <c:v>0.51902318371197376</c:v>
                </c:pt>
                <c:pt idx="116">
                  <c:v>0.51805676830080505</c:v>
                </c:pt>
                <c:pt idx="117">
                  <c:v>0.51796685170203616</c:v>
                </c:pt>
                <c:pt idx="118">
                  <c:v>0.5174934264872133</c:v>
                </c:pt>
                <c:pt idx="119">
                  <c:v>0.5171593215987893</c:v>
                </c:pt>
                <c:pt idx="120">
                  <c:v>0.51682847208456151</c:v>
                </c:pt>
                <c:pt idx="121">
                  <c:v>0.5163611275119061</c:v>
                </c:pt>
                <c:pt idx="122">
                  <c:v>0.51652347420107192</c:v>
                </c:pt>
                <c:pt idx="123">
                  <c:v>0.51607766716431724</c:v>
                </c:pt>
                <c:pt idx="124">
                  <c:v>0.51598809122932909</c:v>
                </c:pt>
                <c:pt idx="125">
                  <c:v>0.51603012441852059</c:v>
                </c:pt>
                <c:pt idx="126">
                  <c:v>0.51627718029700875</c:v>
                </c:pt>
                <c:pt idx="127">
                  <c:v>0.51622096109799465</c:v>
                </c:pt>
                <c:pt idx="128">
                  <c:v>0.51615957042078686</c:v>
                </c:pt>
                <c:pt idx="129">
                  <c:v>0.51678110155254287</c:v>
                </c:pt>
                <c:pt idx="130">
                  <c:v>0.51728238095331935</c:v>
                </c:pt>
                <c:pt idx="131">
                  <c:v>0.51670146539554962</c:v>
                </c:pt>
                <c:pt idx="132">
                  <c:v>0.5177351951290482</c:v>
                </c:pt>
                <c:pt idx="133">
                  <c:v>0.51841307336691944</c:v>
                </c:pt>
                <c:pt idx="134">
                  <c:v>0.5191321178375452</c:v>
                </c:pt>
                <c:pt idx="135">
                  <c:v>0.51978021672472041</c:v>
                </c:pt>
                <c:pt idx="136">
                  <c:v>0.51898423716866904</c:v>
                </c:pt>
                <c:pt idx="137">
                  <c:v>0.52070678293952</c:v>
                </c:pt>
                <c:pt idx="138">
                  <c:v>0.52245131913899567</c:v>
                </c:pt>
                <c:pt idx="139">
                  <c:v>0.52192092779131349</c:v>
                </c:pt>
                <c:pt idx="140">
                  <c:v>0.52270243003528272</c:v>
                </c:pt>
                <c:pt idx="141">
                  <c:v>0.52226441145484048</c:v>
                </c:pt>
                <c:pt idx="142">
                  <c:v>0.52227984141353878</c:v>
                </c:pt>
                <c:pt idx="143">
                  <c:v>0.52224497626762545</c:v>
                </c:pt>
                <c:pt idx="144">
                  <c:v>0.52210187446486489</c:v>
                </c:pt>
                <c:pt idx="145">
                  <c:v>0.52240268097229214</c:v>
                </c:pt>
                <c:pt idx="146">
                  <c:v>0.52427517282723635</c:v>
                </c:pt>
                <c:pt idx="147">
                  <c:v>0.52396036181398831</c:v>
                </c:pt>
                <c:pt idx="148">
                  <c:v>0.52402063378101982</c:v>
                </c:pt>
                <c:pt idx="149">
                  <c:v>0.52382545648623469</c:v>
                </c:pt>
                <c:pt idx="150">
                  <c:v>0.52376903979038902</c:v>
                </c:pt>
                <c:pt idx="151">
                  <c:v>0.52378752029658604</c:v>
                </c:pt>
                <c:pt idx="152">
                  <c:v>0.523867571694837</c:v>
                </c:pt>
                <c:pt idx="153">
                  <c:v>0.52399379820442216</c:v>
                </c:pt>
                <c:pt idx="154">
                  <c:v>0.52399109487159801</c:v>
                </c:pt>
                <c:pt idx="155">
                  <c:v>0.524084803924728</c:v>
                </c:pt>
                <c:pt idx="156">
                  <c:v>0.52410450191134661</c:v>
                </c:pt>
                <c:pt idx="157">
                  <c:v>0.52463085837081291</c:v>
                </c:pt>
                <c:pt idx="158">
                  <c:v>0.52654108248826492</c:v>
                </c:pt>
                <c:pt idx="159">
                  <c:v>0.52808086393255826</c:v>
                </c:pt>
                <c:pt idx="160">
                  <c:v>0.53116461268569259</c:v>
                </c:pt>
                <c:pt idx="161">
                  <c:v>0.53262350640842149</c:v>
                </c:pt>
                <c:pt idx="162">
                  <c:v>0.53262350640842149</c:v>
                </c:pt>
                <c:pt idx="163">
                  <c:v>0.53693168238852718</c:v>
                </c:pt>
                <c:pt idx="164">
                  <c:v>0.53865803394392842</c:v>
                </c:pt>
                <c:pt idx="165">
                  <c:v>0.54018420456509897</c:v>
                </c:pt>
                <c:pt idx="166">
                  <c:v>0.54241372662038589</c:v>
                </c:pt>
                <c:pt idx="167">
                  <c:v>0.54368386368460997</c:v>
                </c:pt>
                <c:pt idx="168">
                  <c:v>0.5462565972338459</c:v>
                </c:pt>
                <c:pt idx="169">
                  <c:v>0.54738979044345415</c:v>
                </c:pt>
                <c:pt idx="170">
                  <c:v>0.54971817910684107</c:v>
                </c:pt>
                <c:pt idx="171">
                  <c:v>0.55112572506168844</c:v>
                </c:pt>
                <c:pt idx="172">
                  <c:v>0.55117129879331306</c:v>
                </c:pt>
                <c:pt idx="173">
                  <c:v>0.5553026069676178</c:v>
                </c:pt>
                <c:pt idx="174">
                  <c:v>0.55672560514994551</c:v>
                </c:pt>
                <c:pt idx="175">
                  <c:v>0.55899729716098712</c:v>
                </c:pt>
                <c:pt idx="176">
                  <c:v>0.56070741717021289</c:v>
                </c:pt>
                <c:pt idx="177">
                  <c:v>0.562165320146784</c:v>
                </c:pt>
                <c:pt idx="178">
                  <c:v>0.56396459340758165</c:v>
                </c:pt>
                <c:pt idx="179">
                  <c:v>0.56573359930740164</c:v>
                </c:pt>
                <c:pt idx="180">
                  <c:v>0.56729609066587328</c:v>
                </c:pt>
                <c:pt idx="181">
                  <c:v>0.56891045164665643</c:v>
                </c:pt>
                <c:pt idx="182">
                  <c:v>0.56982047190735186</c:v>
                </c:pt>
                <c:pt idx="183">
                  <c:v>0.57130684882400795</c:v>
                </c:pt>
                <c:pt idx="184">
                  <c:v>0.57597181564460576</c:v>
                </c:pt>
                <c:pt idx="185">
                  <c:v>0.57891538449089264</c:v>
                </c:pt>
                <c:pt idx="186">
                  <c:v>0.58150894977088763</c:v>
                </c:pt>
                <c:pt idx="187">
                  <c:v>0.58239084502335747</c:v>
                </c:pt>
                <c:pt idx="188">
                  <c:v>0.58508862070851175</c:v>
                </c:pt>
                <c:pt idx="189">
                  <c:v>0.58570903001902841</c:v>
                </c:pt>
                <c:pt idx="190">
                  <c:v>0.58570903001902841</c:v>
                </c:pt>
                <c:pt idx="191">
                  <c:v>0.58625788896129405</c:v>
                </c:pt>
                <c:pt idx="192">
                  <c:v>0.58586321591604884</c:v>
                </c:pt>
                <c:pt idx="193">
                  <c:v>0.58561900317195359</c:v>
                </c:pt>
                <c:pt idx="194">
                  <c:v>0.58587199716630289</c:v>
                </c:pt>
                <c:pt idx="195">
                  <c:v>0.58593770161201308</c:v>
                </c:pt>
                <c:pt idx="196">
                  <c:v>0.58592859430917399</c:v>
                </c:pt>
                <c:pt idx="197">
                  <c:v>0.58615418958255183</c:v>
                </c:pt>
                <c:pt idx="198">
                  <c:v>0.58615166401453789</c:v>
                </c:pt>
                <c:pt idx="199">
                  <c:v>0.58617903174741692</c:v>
                </c:pt>
                <c:pt idx="200">
                  <c:v>0.58621114708932553</c:v>
                </c:pt>
                <c:pt idx="201">
                  <c:v>0.58495620125270054</c:v>
                </c:pt>
                <c:pt idx="202">
                  <c:v>0.58486689320557994</c:v>
                </c:pt>
                <c:pt idx="203">
                  <c:v>0.58434141835298503</c:v>
                </c:pt>
                <c:pt idx="204">
                  <c:v>0.58434769063385428</c:v>
                </c:pt>
                <c:pt idx="205">
                  <c:v>0.5846929351392065</c:v>
                </c:pt>
                <c:pt idx="206">
                  <c:v>0.58467503388725639</c:v>
                </c:pt>
                <c:pt idx="207">
                  <c:v>0.58459454295273905</c:v>
                </c:pt>
                <c:pt idx="208">
                  <c:v>0.58422161910168524</c:v>
                </c:pt>
                <c:pt idx="209">
                  <c:v>0.58460322036995738</c:v>
                </c:pt>
                <c:pt idx="210">
                  <c:v>0.58448373881700566</c:v>
                </c:pt>
                <c:pt idx="211">
                  <c:v>0.58457848429663517</c:v>
                </c:pt>
                <c:pt idx="212">
                  <c:v>0.58451390221012445</c:v>
                </c:pt>
                <c:pt idx="213">
                  <c:v>0.58565356977044591</c:v>
                </c:pt>
                <c:pt idx="214">
                  <c:v>0.58531887437843066</c:v>
                </c:pt>
                <c:pt idx="215">
                  <c:v>0.58527630486328996</c:v>
                </c:pt>
                <c:pt idx="216">
                  <c:v>0.58546086971951183</c:v>
                </c:pt>
                <c:pt idx="217">
                  <c:v>0.58614400605286088</c:v>
                </c:pt>
                <c:pt idx="218">
                  <c:v>0.58595015655321636</c:v>
                </c:pt>
                <c:pt idx="219">
                  <c:v>0.58638057520219022</c:v>
                </c:pt>
                <c:pt idx="220">
                  <c:v>0.58765211008671669</c:v>
                </c:pt>
                <c:pt idx="221">
                  <c:v>0.5878645651602451</c:v>
                </c:pt>
                <c:pt idx="222">
                  <c:v>0.58790919922287932</c:v>
                </c:pt>
                <c:pt idx="223">
                  <c:v>0.58840584361358694</c:v>
                </c:pt>
                <c:pt idx="224">
                  <c:v>0.58867048033207858</c:v>
                </c:pt>
                <c:pt idx="225">
                  <c:v>0.58805668941117006</c:v>
                </c:pt>
                <c:pt idx="226">
                  <c:v>0.58889242116456575</c:v>
                </c:pt>
                <c:pt idx="227">
                  <c:v>0.58865059098685379</c:v>
                </c:pt>
                <c:pt idx="228">
                  <c:v>0.58836964461241881</c:v>
                </c:pt>
                <c:pt idx="229">
                  <c:v>0.58871882180142843</c:v>
                </c:pt>
                <c:pt idx="230">
                  <c:v>0.58932254756097735</c:v>
                </c:pt>
                <c:pt idx="231">
                  <c:v>0.58934822801347575</c:v>
                </c:pt>
                <c:pt idx="232">
                  <c:v>0.59001481344326745</c:v>
                </c:pt>
                <c:pt idx="233">
                  <c:v>0.5902727799575983</c:v>
                </c:pt>
                <c:pt idx="234">
                  <c:v>0.59046623275558763</c:v>
                </c:pt>
                <c:pt idx="235">
                  <c:v>0.58971648421010647</c:v>
                </c:pt>
                <c:pt idx="236">
                  <c:v>0.59056224645262767</c:v>
                </c:pt>
                <c:pt idx="237">
                  <c:v>0.59139236960675567</c:v>
                </c:pt>
                <c:pt idx="238">
                  <c:v>0.59200919636495708</c:v>
                </c:pt>
                <c:pt idx="239">
                  <c:v>0.59232240811891845</c:v>
                </c:pt>
                <c:pt idx="240">
                  <c:v>0.59267184379200255</c:v>
                </c:pt>
                <c:pt idx="241">
                  <c:v>0.59351182315526829</c:v>
                </c:pt>
                <c:pt idx="242">
                  <c:v>0.59329654298551804</c:v>
                </c:pt>
                <c:pt idx="243">
                  <c:v>0.59407052767184443</c:v>
                </c:pt>
                <c:pt idx="244">
                  <c:v>0.59495665057242053</c:v>
                </c:pt>
                <c:pt idx="245">
                  <c:v>0.5956392578796087</c:v>
                </c:pt>
                <c:pt idx="246">
                  <c:v>0.59544632686657561</c:v>
                </c:pt>
                <c:pt idx="247">
                  <c:v>0.59579554127774148</c:v>
                </c:pt>
                <c:pt idx="248">
                  <c:v>0.59592148590881222</c:v>
                </c:pt>
                <c:pt idx="249">
                  <c:v>0.59632019331954977</c:v>
                </c:pt>
                <c:pt idx="250">
                  <c:v>0.5964203724164846</c:v>
                </c:pt>
                <c:pt idx="251">
                  <c:v>0.59765012842956777</c:v>
                </c:pt>
                <c:pt idx="252">
                  <c:v>0.59849003456236771</c:v>
                </c:pt>
                <c:pt idx="253">
                  <c:v>0.5987329389872128</c:v>
                </c:pt>
                <c:pt idx="254">
                  <c:v>0.59958606862995423</c:v>
                </c:pt>
                <c:pt idx="255">
                  <c:v>0.60040012989921621</c:v>
                </c:pt>
                <c:pt idx="256">
                  <c:v>0.60180472421971909</c:v>
                </c:pt>
                <c:pt idx="257">
                  <c:v>0.60404017654402142</c:v>
                </c:pt>
                <c:pt idx="258">
                  <c:v>0.60822692529019828</c:v>
                </c:pt>
                <c:pt idx="259">
                  <c:v>0.60877866301385974</c:v>
                </c:pt>
                <c:pt idx="260">
                  <c:v>0.60891527367639853</c:v>
                </c:pt>
                <c:pt idx="261">
                  <c:v>0.60910742248276006</c:v>
                </c:pt>
                <c:pt idx="262">
                  <c:v>0.60907303863731344</c:v>
                </c:pt>
                <c:pt idx="263">
                  <c:v>0.60904064956945425</c:v>
                </c:pt>
                <c:pt idx="264">
                  <c:v>0.60914584878235745</c:v>
                </c:pt>
                <c:pt idx="265">
                  <c:v>0.60911304168272618</c:v>
                </c:pt>
                <c:pt idx="266">
                  <c:v>0.60912334902486065</c:v>
                </c:pt>
                <c:pt idx="267">
                  <c:v>0.60901392137749033</c:v>
                </c:pt>
                <c:pt idx="268">
                  <c:v>0.60902698512756082</c:v>
                </c:pt>
                <c:pt idx="269">
                  <c:v>0.60191091590472734</c:v>
                </c:pt>
                <c:pt idx="270">
                  <c:v>0.58941745058619666</c:v>
                </c:pt>
                <c:pt idx="271">
                  <c:v>0.57112075692697106</c:v>
                </c:pt>
                <c:pt idx="272">
                  <c:v>0.55882713743824841</c:v>
                </c:pt>
                <c:pt idx="273">
                  <c:v>0.54247881733382153</c:v>
                </c:pt>
                <c:pt idx="274">
                  <c:v>0.52938829338856042</c:v>
                </c:pt>
                <c:pt idx="275">
                  <c:v>0.52444180456632594</c:v>
                </c:pt>
                <c:pt idx="276">
                  <c:v>0.51174387387359799</c:v>
                </c:pt>
                <c:pt idx="277">
                  <c:v>0.4857706180009268</c:v>
                </c:pt>
                <c:pt idx="278">
                  <c:v>0.46684939732677389</c:v>
                </c:pt>
                <c:pt idx="279">
                  <c:v>0.4554374542725762</c:v>
                </c:pt>
                <c:pt idx="280">
                  <c:v>0.44090060981689672</c:v>
                </c:pt>
                <c:pt idx="281">
                  <c:v>0.42699599528017751</c:v>
                </c:pt>
                <c:pt idx="282">
                  <c:v>0.41053941310161418</c:v>
                </c:pt>
                <c:pt idx="283">
                  <c:v>0.39673694062529652</c:v>
                </c:pt>
                <c:pt idx="284">
                  <c:v>0.37711958846631061</c:v>
                </c:pt>
                <c:pt idx="285">
                  <c:v>0.36780603977609899</c:v>
                </c:pt>
                <c:pt idx="286">
                  <c:v>0.36780603977609899</c:v>
                </c:pt>
                <c:pt idx="287">
                  <c:v>0.32894244055123029</c:v>
                </c:pt>
                <c:pt idx="288">
                  <c:v>0.31708115762596339</c:v>
                </c:pt>
                <c:pt idx="289">
                  <c:v>0.2973671363894772</c:v>
                </c:pt>
                <c:pt idx="290">
                  <c:v>0.27968471683564511</c:v>
                </c:pt>
                <c:pt idx="291">
                  <c:v>0.26544760075859131</c:v>
                </c:pt>
                <c:pt idx="292">
                  <c:v>0.2529935721377069</c:v>
                </c:pt>
                <c:pt idx="293">
                  <c:v>0.2477039572380535</c:v>
                </c:pt>
                <c:pt idx="294">
                  <c:v>0.22872669210382979</c:v>
                </c:pt>
                <c:pt idx="295">
                  <c:v>0.20712833903051631</c:v>
                </c:pt>
                <c:pt idx="296">
                  <c:v>0.1892347024662458</c:v>
                </c:pt>
                <c:pt idx="297">
                  <c:v>0.17081447321160079</c:v>
                </c:pt>
                <c:pt idx="298">
                  <c:v>0.15033984806732209</c:v>
                </c:pt>
                <c:pt idx="299">
                  <c:v>0.13795479035223149</c:v>
                </c:pt>
                <c:pt idx="300">
                  <c:v>0.12223325248072681</c:v>
                </c:pt>
                <c:pt idx="301">
                  <c:v>0.11518511072925169</c:v>
                </c:pt>
                <c:pt idx="302">
                  <c:v>0.1109588879438035</c:v>
                </c:pt>
                <c:pt idx="303">
                  <c:v>9.9579334839840272E-2</c:v>
                </c:pt>
                <c:pt idx="304">
                  <c:v>0.1051603014773307</c:v>
                </c:pt>
                <c:pt idx="305">
                  <c:v>0.10563439454097071</c:v>
                </c:pt>
                <c:pt idx="306">
                  <c:v>0.104296331275554</c:v>
                </c:pt>
                <c:pt idx="307">
                  <c:v>0.104922920640728</c:v>
                </c:pt>
                <c:pt idx="308">
                  <c:v>0.1046238667899994</c:v>
                </c:pt>
                <c:pt idx="309">
                  <c:v>0.1042693401000582</c:v>
                </c:pt>
                <c:pt idx="310">
                  <c:v>0.10452692483826689</c:v>
                </c:pt>
                <c:pt idx="311">
                  <c:v>0.1044839802048864</c:v>
                </c:pt>
                <c:pt idx="312">
                  <c:v>0.1044870509250851</c:v>
                </c:pt>
                <c:pt idx="313">
                  <c:v>0.1040103542454084</c:v>
                </c:pt>
                <c:pt idx="314">
                  <c:v>0.10361325050618279</c:v>
                </c:pt>
                <c:pt idx="315">
                  <c:v>0.1037852671491202</c:v>
                </c:pt>
                <c:pt idx="316">
                  <c:v>0.1042132254760875</c:v>
                </c:pt>
                <c:pt idx="317">
                  <c:v>0.1040240967566949</c:v>
                </c:pt>
                <c:pt idx="318">
                  <c:v>0.10422502606136411</c:v>
                </c:pt>
                <c:pt idx="319">
                  <c:v>0.10498342356493071</c:v>
                </c:pt>
                <c:pt idx="320">
                  <c:v>0.10498342356493071</c:v>
                </c:pt>
                <c:pt idx="321">
                  <c:v>0.1048184344497034</c:v>
                </c:pt>
                <c:pt idx="322">
                  <c:v>0.10517296295588401</c:v>
                </c:pt>
                <c:pt idx="323">
                  <c:v>0.1059232639499082</c:v>
                </c:pt>
                <c:pt idx="324">
                  <c:v>0.1061721447858336</c:v>
                </c:pt>
                <c:pt idx="325">
                  <c:v>0.1060828590144538</c:v>
                </c:pt>
                <c:pt idx="326">
                  <c:v>0.1054801281760766</c:v>
                </c:pt>
                <c:pt idx="327">
                  <c:v>0.1057123979278099</c:v>
                </c:pt>
                <c:pt idx="328">
                  <c:v>0.1061733481844446</c:v>
                </c:pt>
                <c:pt idx="329">
                  <c:v>0.1067704393891383</c:v>
                </c:pt>
                <c:pt idx="330">
                  <c:v>0.107030866545023</c:v>
                </c:pt>
                <c:pt idx="331">
                  <c:v>0.10782161624759309</c:v>
                </c:pt>
                <c:pt idx="332">
                  <c:v>0.10818919497452641</c:v>
                </c:pt>
                <c:pt idx="333">
                  <c:v>0.10883802985630189</c:v>
                </c:pt>
                <c:pt idx="334">
                  <c:v>0.1089425202176961</c:v>
                </c:pt>
                <c:pt idx="335">
                  <c:v>0.1090214306672676</c:v>
                </c:pt>
                <c:pt idx="336">
                  <c:v>0.10908618171533491</c:v>
                </c:pt>
                <c:pt idx="337">
                  <c:v>0.1090141531819389</c:v>
                </c:pt>
                <c:pt idx="338">
                  <c:v>0.1090739201480752</c:v>
                </c:pt>
                <c:pt idx="339">
                  <c:v>0.1116043575282472</c:v>
                </c:pt>
                <c:pt idx="340">
                  <c:v>0.1116043575282472</c:v>
                </c:pt>
                <c:pt idx="341">
                  <c:v>0.11257929406372259</c:v>
                </c:pt>
                <c:pt idx="342">
                  <c:v>0.11245257283989819</c:v>
                </c:pt>
                <c:pt idx="343">
                  <c:v>0.1125262086467123</c:v>
                </c:pt>
                <c:pt idx="344">
                  <c:v>0.112826866606921</c:v>
                </c:pt>
                <c:pt idx="345">
                  <c:v>0.112811931588527</c:v>
                </c:pt>
                <c:pt idx="346">
                  <c:v>0.1130695911736064</c:v>
                </c:pt>
                <c:pt idx="347">
                  <c:v>0.1132236078934032</c:v>
                </c:pt>
                <c:pt idx="348">
                  <c:v>0.11413041634997161</c:v>
                </c:pt>
                <c:pt idx="349">
                  <c:v>0.11414312820006479</c:v>
                </c:pt>
                <c:pt idx="350">
                  <c:v>0.1139967645704323</c:v>
                </c:pt>
                <c:pt idx="351">
                  <c:v>0.1151208514250153</c:v>
                </c:pt>
                <c:pt idx="352">
                  <c:v>0.11402109738600601</c:v>
                </c:pt>
                <c:pt idx="353">
                  <c:v>0.1149902205061695</c:v>
                </c:pt>
                <c:pt idx="354">
                  <c:v>0.1151474791404654</c:v>
                </c:pt>
                <c:pt idx="355">
                  <c:v>0.1160457165776963</c:v>
                </c:pt>
                <c:pt idx="356">
                  <c:v>0.1166543891525232</c:v>
                </c:pt>
                <c:pt idx="357">
                  <c:v>0.1157839650651647</c:v>
                </c:pt>
                <c:pt idx="358">
                  <c:v>0.11643299073985471</c:v>
                </c:pt>
                <c:pt idx="359">
                  <c:v>0.11498960193990219</c:v>
                </c:pt>
                <c:pt idx="360">
                  <c:v>0.11475881044018769</c:v>
                </c:pt>
                <c:pt idx="361">
                  <c:v>0.1150974567540094</c:v>
                </c:pt>
                <c:pt idx="362">
                  <c:v>0.1146764874258893</c:v>
                </c:pt>
                <c:pt idx="363">
                  <c:v>0.115031576845773</c:v>
                </c:pt>
                <c:pt idx="364">
                  <c:v>0.114961000083072</c:v>
                </c:pt>
                <c:pt idx="365">
                  <c:v>0.11551794583457869</c:v>
                </c:pt>
                <c:pt idx="366">
                  <c:v>0.1154327459395646</c:v>
                </c:pt>
                <c:pt idx="367">
                  <c:v>0.1158143738849037</c:v>
                </c:pt>
                <c:pt idx="368">
                  <c:v>0.11589503070143289</c:v>
                </c:pt>
                <c:pt idx="369">
                  <c:v>0.1162496919408046</c:v>
                </c:pt>
                <c:pt idx="370">
                  <c:v>0.11532561645133919</c:v>
                </c:pt>
                <c:pt idx="371">
                  <c:v>0.1164961213639069</c:v>
                </c:pt>
                <c:pt idx="372">
                  <c:v>0.1163253871094334</c:v>
                </c:pt>
                <c:pt idx="373">
                  <c:v>0.1163706746577389</c:v>
                </c:pt>
                <c:pt idx="374">
                  <c:v>0.11628796517164949</c:v>
                </c:pt>
                <c:pt idx="375">
                  <c:v>0.116359395889547</c:v>
                </c:pt>
                <c:pt idx="376">
                  <c:v>0.11638073656883829</c:v>
                </c:pt>
                <c:pt idx="377">
                  <c:v>0.1162632271182208</c:v>
                </c:pt>
                <c:pt idx="378">
                  <c:v>0.1162780125759591</c:v>
                </c:pt>
                <c:pt idx="379">
                  <c:v>0.1163034842349831</c:v>
                </c:pt>
                <c:pt idx="380">
                  <c:v>0.11598025073732859</c:v>
                </c:pt>
                <c:pt idx="381">
                  <c:v>0.1139228714164448</c:v>
                </c:pt>
                <c:pt idx="382">
                  <c:v>0.1090202189801516</c:v>
                </c:pt>
                <c:pt idx="383">
                  <c:v>0.1021569169018262</c:v>
                </c:pt>
                <c:pt idx="384">
                  <c:v>9.7195740546663162E-2</c:v>
                </c:pt>
                <c:pt idx="385">
                  <c:v>9.3811294759552702E-2</c:v>
                </c:pt>
                <c:pt idx="386">
                  <c:v>8.7857778430167066E-2</c:v>
                </c:pt>
                <c:pt idx="387">
                  <c:v>8.3456410724104507E-2</c:v>
                </c:pt>
                <c:pt idx="388">
                  <c:v>7.8517757347829564E-2</c:v>
                </c:pt>
                <c:pt idx="389">
                  <c:v>7.7141946897714461E-2</c:v>
                </c:pt>
                <c:pt idx="390">
                  <c:v>6.974876862495244E-2</c:v>
                </c:pt>
                <c:pt idx="391">
                  <c:v>6.4659372144030891E-2</c:v>
                </c:pt>
                <c:pt idx="392">
                  <c:v>6.0737672855478077E-2</c:v>
                </c:pt>
                <c:pt idx="393">
                  <c:v>5.591226185157306E-2</c:v>
                </c:pt>
                <c:pt idx="394">
                  <c:v>5.1765810688164292E-2</c:v>
                </c:pt>
                <c:pt idx="395">
                  <c:v>4.6211680968077977E-2</c:v>
                </c:pt>
                <c:pt idx="396">
                  <c:v>4.163294818620402E-2</c:v>
                </c:pt>
                <c:pt idx="397">
                  <c:v>3.7649558885227537E-2</c:v>
                </c:pt>
                <c:pt idx="398">
                  <c:v>3.3912029533591181E-2</c:v>
                </c:pt>
                <c:pt idx="399">
                  <c:v>3.0627831435547238E-2</c:v>
                </c:pt>
                <c:pt idx="400">
                  <c:v>2.1235875621544411E-2</c:v>
                </c:pt>
                <c:pt idx="401">
                  <c:v>1.8435602308909539E-2</c:v>
                </c:pt>
                <c:pt idx="402">
                  <c:v>1.270835679777391E-2</c:v>
                </c:pt>
                <c:pt idx="403">
                  <c:v>8.9750777078252512E-3</c:v>
                </c:pt>
                <c:pt idx="404">
                  <c:v>3.8605506238124239E-3</c:v>
                </c:pt>
                <c:pt idx="405">
                  <c:v>-2.4490428818334498E-3</c:v>
                </c:pt>
                <c:pt idx="406">
                  <c:v>-8.3962183170631904E-3</c:v>
                </c:pt>
                <c:pt idx="407">
                  <c:v>-1.306508494897899E-2</c:v>
                </c:pt>
                <c:pt idx="408">
                  <c:v>-1.67561531270803E-2</c:v>
                </c:pt>
                <c:pt idx="409">
                  <c:v>-2.0589385724007411E-2</c:v>
                </c:pt>
                <c:pt idx="410">
                  <c:v>-2.740028432483646E-2</c:v>
                </c:pt>
                <c:pt idx="411">
                  <c:v>-3.4939481605528643E-2</c:v>
                </c:pt>
                <c:pt idx="412">
                  <c:v>-3.9454946417835521E-2</c:v>
                </c:pt>
                <c:pt idx="413">
                  <c:v>-4.3618728042938017E-2</c:v>
                </c:pt>
                <c:pt idx="414">
                  <c:v>-4.3902185546366247E-2</c:v>
                </c:pt>
                <c:pt idx="415">
                  <c:v>-4.2502576651711969E-2</c:v>
                </c:pt>
                <c:pt idx="416">
                  <c:v>-4.2749842723536283E-2</c:v>
                </c:pt>
                <c:pt idx="417">
                  <c:v>-4.2892072348604267E-2</c:v>
                </c:pt>
                <c:pt idx="418">
                  <c:v>-4.2753135313100932E-2</c:v>
                </c:pt>
                <c:pt idx="419">
                  <c:v>-4.2954179711566912E-2</c:v>
                </c:pt>
                <c:pt idx="420">
                  <c:v>-4.2835743409067623E-2</c:v>
                </c:pt>
                <c:pt idx="421">
                  <c:v>-4.295560125362835E-2</c:v>
                </c:pt>
                <c:pt idx="422">
                  <c:v>-4.2869301891592937E-2</c:v>
                </c:pt>
                <c:pt idx="423">
                  <c:v>-4.2897469223774493E-2</c:v>
                </c:pt>
                <c:pt idx="424">
                  <c:v>-4.29328558589403E-2</c:v>
                </c:pt>
                <c:pt idx="425">
                  <c:v>-4.2830060562088018E-2</c:v>
                </c:pt>
                <c:pt idx="426">
                  <c:v>-4.2555648174236252E-2</c:v>
                </c:pt>
                <c:pt idx="427">
                  <c:v>-4.2858695335766903E-2</c:v>
                </c:pt>
                <c:pt idx="428">
                  <c:v>-4.2937055701113988E-2</c:v>
                </c:pt>
                <c:pt idx="429">
                  <c:v>-4.229864498731515E-2</c:v>
                </c:pt>
                <c:pt idx="430">
                  <c:v>-4.2768339162932753E-2</c:v>
                </c:pt>
                <c:pt idx="431">
                  <c:v>-4.2805619869864267E-2</c:v>
                </c:pt>
                <c:pt idx="432">
                  <c:v>-4.2910195043038973E-2</c:v>
                </c:pt>
                <c:pt idx="433">
                  <c:v>-4.2971900233943983E-2</c:v>
                </c:pt>
                <c:pt idx="434">
                  <c:v>-4.2917165458116087E-2</c:v>
                </c:pt>
                <c:pt idx="435">
                  <c:v>-4.2778497945089762E-2</c:v>
                </c:pt>
                <c:pt idx="436">
                  <c:v>-4.2699485635132158E-2</c:v>
                </c:pt>
                <c:pt idx="437">
                  <c:v>-4.2699481846191149E-2</c:v>
                </c:pt>
                <c:pt idx="438">
                  <c:v>-4.1683005863850299E-2</c:v>
                </c:pt>
                <c:pt idx="439">
                  <c:v>-4.2297230558486588E-2</c:v>
                </c:pt>
                <c:pt idx="440">
                  <c:v>-4.255260805984945E-2</c:v>
                </c:pt>
                <c:pt idx="441">
                  <c:v>-4.2805669864196642E-2</c:v>
                </c:pt>
                <c:pt idx="442">
                  <c:v>-4.3005224589978457E-2</c:v>
                </c:pt>
                <c:pt idx="443">
                  <c:v>-4.4245314972906513E-2</c:v>
                </c:pt>
                <c:pt idx="444">
                  <c:v>-4.4462082576096747E-2</c:v>
                </c:pt>
                <c:pt idx="445">
                  <c:v>-4.4846218882855317E-2</c:v>
                </c:pt>
                <c:pt idx="446">
                  <c:v>-4.50155493459692E-2</c:v>
                </c:pt>
                <c:pt idx="447">
                  <c:v>-4.404907311089324E-2</c:v>
                </c:pt>
                <c:pt idx="448">
                  <c:v>-4.4676495275468853E-2</c:v>
                </c:pt>
                <c:pt idx="449">
                  <c:v>-4.556568572810462E-2</c:v>
                </c:pt>
                <c:pt idx="450">
                  <c:v>-4.6038749522338822E-2</c:v>
                </c:pt>
                <c:pt idx="451">
                  <c:v>-4.6115373661411892E-2</c:v>
                </c:pt>
                <c:pt idx="452">
                  <c:v>-4.6355501040758487E-2</c:v>
                </c:pt>
                <c:pt idx="453">
                  <c:v>-4.5907511543379263E-2</c:v>
                </c:pt>
                <c:pt idx="454">
                  <c:v>-4.5906761257776207E-2</c:v>
                </c:pt>
                <c:pt idx="455">
                  <c:v>-4.5773242350289053E-2</c:v>
                </c:pt>
                <c:pt idx="456">
                  <c:v>-4.5828912491140947E-2</c:v>
                </c:pt>
                <c:pt idx="457">
                  <c:v>-4.577069695272952E-2</c:v>
                </c:pt>
                <c:pt idx="458">
                  <c:v>-4.6044661472410549E-2</c:v>
                </c:pt>
                <c:pt idx="459">
                  <c:v>-4.5630264063594307E-2</c:v>
                </c:pt>
                <c:pt idx="460">
                  <c:v>-4.5838449386529187E-2</c:v>
                </c:pt>
                <c:pt idx="461">
                  <c:v>-4.5953320221088972E-2</c:v>
                </c:pt>
                <c:pt idx="462">
                  <c:v>-4.6358391057774763E-2</c:v>
                </c:pt>
                <c:pt idx="463">
                  <c:v>-4.630827461964649E-2</c:v>
                </c:pt>
                <c:pt idx="464">
                  <c:v>-4.5927464558828568E-2</c:v>
                </c:pt>
                <c:pt idx="465">
                  <c:v>-4.6138872473151238E-2</c:v>
                </c:pt>
                <c:pt idx="466">
                  <c:v>-4.6482558420830128E-2</c:v>
                </c:pt>
                <c:pt idx="467">
                  <c:v>-4.6889507676235898E-2</c:v>
                </c:pt>
                <c:pt idx="468">
                  <c:v>-4.6889507676235898E-2</c:v>
                </c:pt>
                <c:pt idx="469">
                  <c:v>-4.7481547977572647E-2</c:v>
                </c:pt>
                <c:pt idx="470">
                  <c:v>-4.8128950923780271E-2</c:v>
                </c:pt>
                <c:pt idx="471">
                  <c:v>-4.8930403861679947E-2</c:v>
                </c:pt>
                <c:pt idx="472">
                  <c:v>-4.9005884992480507E-2</c:v>
                </c:pt>
                <c:pt idx="473">
                  <c:v>-4.9881068500695992E-2</c:v>
                </c:pt>
                <c:pt idx="474">
                  <c:v>-5.0603649115293678E-2</c:v>
                </c:pt>
                <c:pt idx="475">
                  <c:v>-5.14907785493166E-2</c:v>
                </c:pt>
                <c:pt idx="476">
                  <c:v>-5.3138679630690848E-2</c:v>
                </c:pt>
                <c:pt idx="477">
                  <c:v>-5.3282324900427558E-2</c:v>
                </c:pt>
                <c:pt idx="478">
                  <c:v>-5.4150620504428121E-2</c:v>
                </c:pt>
                <c:pt idx="479">
                  <c:v>-5.4959256855268673E-2</c:v>
                </c:pt>
                <c:pt idx="480">
                  <c:v>-5.5323020984724011E-2</c:v>
                </c:pt>
                <c:pt idx="481">
                  <c:v>-5.5560314734898898E-2</c:v>
                </c:pt>
                <c:pt idx="482">
                  <c:v>-5.5560314734898898E-2</c:v>
                </c:pt>
                <c:pt idx="483">
                  <c:v>-5.6732735684237472E-2</c:v>
                </c:pt>
                <c:pt idx="484">
                  <c:v>-5.6855149984252028E-2</c:v>
                </c:pt>
                <c:pt idx="485">
                  <c:v>-5.6683582919082862E-2</c:v>
                </c:pt>
                <c:pt idx="486">
                  <c:v>-5.6365685350607451E-2</c:v>
                </c:pt>
                <c:pt idx="487">
                  <c:v>-5.6393430452568977E-2</c:v>
                </c:pt>
                <c:pt idx="488">
                  <c:v>-5.6246530211003752E-2</c:v>
                </c:pt>
                <c:pt idx="489">
                  <c:v>-5.6203154024869542E-2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-1.4432297936175031E-4</c:v>
                </c:pt>
                <c:pt idx="6">
                  <c:v>-3.0134460164160632E-4</c:v>
                </c:pt>
                <c:pt idx="7">
                  <c:v>-4.0097027548549591E-4</c:v>
                </c:pt>
                <c:pt idx="8">
                  <c:v>-1.504004837336635E-4</c:v>
                </c:pt>
                <c:pt idx="9">
                  <c:v>-7.7713371835872483E-6</c:v>
                </c:pt>
                <c:pt idx="10">
                  <c:v>-1.952790158223622E-5</c:v>
                </c:pt>
                <c:pt idx="11">
                  <c:v>9.4175970250004751E-6</c:v>
                </c:pt>
                <c:pt idx="12">
                  <c:v>1.135893677654494E-5</c:v>
                </c:pt>
                <c:pt idx="13">
                  <c:v>1.5559043649815199E-5</c:v>
                </c:pt>
                <c:pt idx="14">
                  <c:v>2.9009963188127821E-5</c:v>
                </c:pt>
                <c:pt idx="15">
                  <c:v>2.9361181277685441E-5</c:v>
                </c:pt>
                <c:pt idx="16">
                  <c:v>5.2435689852201732E-5</c:v>
                </c:pt>
                <c:pt idx="17">
                  <c:v>1.097901913951058E-4</c:v>
                </c:pt>
                <c:pt idx="18">
                  <c:v>1.139763420077409E-4</c:v>
                </c:pt>
                <c:pt idx="19">
                  <c:v>3.6637541072831068E-4</c:v>
                </c:pt>
                <c:pt idx="20">
                  <c:v>3.2986422683324947E-4</c:v>
                </c:pt>
                <c:pt idx="21">
                  <c:v>3.1721033027263688E-4</c:v>
                </c:pt>
                <c:pt idx="22">
                  <c:v>2.5005354635981787E-4</c:v>
                </c:pt>
                <c:pt idx="23">
                  <c:v>2.8766676239907378E-4</c:v>
                </c:pt>
                <c:pt idx="24">
                  <c:v>2.5247331383959301E-4</c:v>
                </c:pt>
                <c:pt idx="25">
                  <c:v>2.5878309815110297E-4</c:v>
                </c:pt>
                <c:pt idx="26">
                  <c:v>2.940696795344999E-4</c:v>
                </c:pt>
                <c:pt idx="27">
                  <c:v>3.4256218334811282E-4</c:v>
                </c:pt>
                <c:pt idx="28">
                  <c:v>2.8725170941817381E-4</c:v>
                </c:pt>
                <c:pt idx="29">
                  <c:v>3.2057224716971599E-4</c:v>
                </c:pt>
                <c:pt idx="30">
                  <c:v>3.2854157433968579E-4</c:v>
                </c:pt>
                <c:pt idx="31">
                  <c:v>2.9217040600550831E-4</c:v>
                </c:pt>
                <c:pt idx="32">
                  <c:v>1.8189133389689261E-4</c:v>
                </c:pt>
                <c:pt idx="33">
                  <c:v>2.2959535050983849E-4</c:v>
                </c:pt>
                <c:pt idx="34">
                  <c:v>2.7311500159021569E-4</c:v>
                </c:pt>
                <c:pt idx="35">
                  <c:v>2.6470090329440502E-4</c:v>
                </c:pt>
                <c:pt idx="36">
                  <c:v>2.4527569296296288E-4</c:v>
                </c:pt>
                <c:pt idx="37">
                  <c:v>2.137764559181047E-4</c:v>
                </c:pt>
                <c:pt idx="38">
                  <c:v>1.708641862338845E-4</c:v>
                </c:pt>
                <c:pt idx="39">
                  <c:v>2.3748734357965061E-4</c:v>
                </c:pt>
                <c:pt idx="40">
                  <c:v>2.225063180694116E-4</c:v>
                </c:pt>
                <c:pt idx="41">
                  <c:v>2.0469352322982331E-4</c:v>
                </c:pt>
                <c:pt idx="42">
                  <c:v>2.6724823221702581E-4</c:v>
                </c:pt>
                <c:pt idx="43">
                  <c:v>3.15670082931506E-4</c:v>
                </c:pt>
                <c:pt idx="44">
                  <c:v>1.675188508763616E-4</c:v>
                </c:pt>
                <c:pt idx="45">
                  <c:v>4.5177834102279246E-3</c:v>
                </c:pt>
                <c:pt idx="46">
                  <c:v>5.8994259533444113E-4</c:v>
                </c:pt>
                <c:pt idx="47">
                  <c:v>8.9702466189481354E-4</c:v>
                </c:pt>
                <c:pt idx="48">
                  <c:v>1.0615356013576049E-3</c:v>
                </c:pt>
                <c:pt idx="49">
                  <c:v>9.519717725449382E-4</c:v>
                </c:pt>
                <c:pt idx="50">
                  <c:v>4.0337712158824811E-4</c:v>
                </c:pt>
                <c:pt idx="51">
                  <c:v>2.4246541098052549E-4</c:v>
                </c:pt>
                <c:pt idx="52">
                  <c:v>5.7417255870962584E-4</c:v>
                </c:pt>
                <c:pt idx="53">
                  <c:v>1.150421262496314E-3</c:v>
                </c:pt>
                <c:pt idx="54">
                  <c:v>1.323699346027448E-3</c:v>
                </c:pt>
                <c:pt idx="55">
                  <c:v>1.408716916646307E-3</c:v>
                </c:pt>
                <c:pt idx="56">
                  <c:v>1.6361468287175529E-3</c:v>
                </c:pt>
                <c:pt idx="57">
                  <c:v>1.739766816636771E-3</c:v>
                </c:pt>
                <c:pt idx="58">
                  <c:v>2.112945922438159E-3</c:v>
                </c:pt>
                <c:pt idx="59">
                  <c:v>2.2878167895400751E-3</c:v>
                </c:pt>
                <c:pt idx="60">
                  <c:v>2.4528507016700011E-3</c:v>
                </c:pt>
                <c:pt idx="61">
                  <c:v>2.4997784621589411E-3</c:v>
                </c:pt>
                <c:pt idx="62">
                  <c:v>2.5593226753912479E-3</c:v>
                </c:pt>
                <c:pt idx="63">
                  <c:v>2.8071638508793849E-3</c:v>
                </c:pt>
                <c:pt idx="64">
                  <c:v>3.0847556960890889E-3</c:v>
                </c:pt>
                <c:pt idx="65">
                  <c:v>3.9176635575396126E-3</c:v>
                </c:pt>
                <c:pt idx="66">
                  <c:v>3.9510259014161418E-3</c:v>
                </c:pt>
                <c:pt idx="67">
                  <c:v>4.4905559609077512E-3</c:v>
                </c:pt>
                <c:pt idx="68">
                  <c:v>4.6405885615412659E-3</c:v>
                </c:pt>
                <c:pt idx="69">
                  <c:v>4.7421495334789808E-3</c:v>
                </c:pt>
                <c:pt idx="70">
                  <c:v>5.2010406294909477E-3</c:v>
                </c:pt>
                <c:pt idx="71">
                  <c:v>5.5832810486992797E-3</c:v>
                </c:pt>
                <c:pt idx="72">
                  <c:v>5.907046463697622E-3</c:v>
                </c:pt>
                <c:pt idx="73">
                  <c:v>6.2684391790974051E-3</c:v>
                </c:pt>
                <c:pt idx="74">
                  <c:v>6.0800351109151288E-3</c:v>
                </c:pt>
                <c:pt idx="75">
                  <c:v>6.0407189667842599E-3</c:v>
                </c:pt>
                <c:pt idx="76">
                  <c:v>6.3062178087264524E-3</c:v>
                </c:pt>
                <c:pt idx="77">
                  <c:v>6.7911007231938334E-3</c:v>
                </c:pt>
                <c:pt idx="78">
                  <c:v>7.0614723860203451E-3</c:v>
                </c:pt>
                <c:pt idx="79">
                  <c:v>6.7111566793363322E-3</c:v>
                </c:pt>
                <c:pt idx="80">
                  <c:v>6.7111566793363322E-3</c:v>
                </c:pt>
                <c:pt idx="81">
                  <c:v>7.5096626406296477E-3</c:v>
                </c:pt>
                <c:pt idx="82">
                  <c:v>7.9120316164568629E-3</c:v>
                </c:pt>
                <c:pt idx="83">
                  <c:v>8.0633174593747695E-3</c:v>
                </c:pt>
                <c:pt idx="84">
                  <c:v>8.2260636423284426E-3</c:v>
                </c:pt>
                <c:pt idx="85">
                  <c:v>8.303569225534848E-3</c:v>
                </c:pt>
                <c:pt idx="86">
                  <c:v>7.9738361999013175E-3</c:v>
                </c:pt>
                <c:pt idx="87">
                  <c:v>7.9504176780161254E-3</c:v>
                </c:pt>
                <c:pt idx="88">
                  <c:v>7.9820618938155324E-3</c:v>
                </c:pt>
                <c:pt idx="89">
                  <c:v>8.4845704185731383E-3</c:v>
                </c:pt>
                <c:pt idx="90">
                  <c:v>9.0614338952629096E-3</c:v>
                </c:pt>
                <c:pt idx="91">
                  <c:v>8.4445809561671629E-3</c:v>
                </c:pt>
                <c:pt idx="92">
                  <c:v>8.6765442243996564E-3</c:v>
                </c:pt>
                <c:pt idx="93">
                  <c:v>8.278181808090368E-3</c:v>
                </c:pt>
                <c:pt idx="94">
                  <c:v>8.24906737622726E-3</c:v>
                </c:pt>
                <c:pt idx="95">
                  <c:v>8.1501968215322556E-3</c:v>
                </c:pt>
                <c:pt idx="96">
                  <c:v>9.1612972679063279E-3</c:v>
                </c:pt>
                <c:pt idx="97">
                  <c:v>8.8352623432056097E-3</c:v>
                </c:pt>
                <c:pt idx="98">
                  <c:v>7.9632945097116194E-3</c:v>
                </c:pt>
                <c:pt idx="99">
                  <c:v>7.9714830702034226E-3</c:v>
                </c:pt>
                <c:pt idx="100">
                  <c:v>8.5636541886142531E-3</c:v>
                </c:pt>
                <c:pt idx="101">
                  <c:v>8.4937504984838839E-3</c:v>
                </c:pt>
                <c:pt idx="102">
                  <c:v>8.2538267878042287E-3</c:v>
                </c:pt>
                <c:pt idx="103">
                  <c:v>8.9672826555692864E-3</c:v>
                </c:pt>
                <c:pt idx="104">
                  <c:v>9.8669826404572218E-3</c:v>
                </c:pt>
                <c:pt idx="105">
                  <c:v>1.095753327807323E-2</c:v>
                </c:pt>
                <c:pt idx="106">
                  <c:v>1.1656760090462379E-2</c:v>
                </c:pt>
                <c:pt idx="107">
                  <c:v>1.175943005560664E-2</c:v>
                </c:pt>
                <c:pt idx="108">
                  <c:v>1.1783460437300291E-2</c:v>
                </c:pt>
                <c:pt idx="109">
                  <c:v>1.211448992721206E-2</c:v>
                </c:pt>
                <c:pt idx="110">
                  <c:v>1.2428525970565169E-2</c:v>
                </c:pt>
                <c:pt idx="111">
                  <c:v>1.2200413730932939E-2</c:v>
                </c:pt>
                <c:pt idx="112">
                  <c:v>1.2745478464275969E-2</c:v>
                </c:pt>
                <c:pt idx="113">
                  <c:v>1.3160049578826929E-2</c:v>
                </c:pt>
                <c:pt idx="114">
                  <c:v>1.438047641399579E-2</c:v>
                </c:pt>
                <c:pt idx="115">
                  <c:v>1.4828689050431811E-2</c:v>
                </c:pt>
                <c:pt idx="116">
                  <c:v>1.4082699230124091E-2</c:v>
                </c:pt>
                <c:pt idx="117">
                  <c:v>1.43198346821096E-2</c:v>
                </c:pt>
                <c:pt idx="118">
                  <c:v>1.4134499017915469E-2</c:v>
                </c:pt>
                <c:pt idx="119">
                  <c:v>1.3320763493503239E-2</c:v>
                </c:pt>
                <c:pt idx="120">
                  <c:v>1.363715532291482E-2</c:v>
                </c:pt>
                <c:pt idx="121">
                  <c:v>1.365667635611665E-2</c:v>
                </c:pt>
                <c:pt idx="122">
                  <c:v>1.276962387716556E-2</c:v>
                </c:pt>
                <c:pt idx="123">
                  <c:v>1.2108483632536511E-2</c:v>
                </c:pt>
                <c:pt idx="124">
                  <c:v>1.17244296086364E-2</c:v>
                </c:pt>
                <c:pt idx="125">
                  <c:v>1.0504940992027629E-2</c:v>
                </c:pt>
                <c:pt idx="126">
                  <c:v>1.0586438609421499E-2</c:v>
                </c:pt>
                <c:pt idx="127">
                  <c:v>1.047560631196121E-2</c:v>
                </c:pt>
                <c:pt idx="128">
                  <c:v>1.1088324628738469E-2</c:v>
                </c:pt>
                <c:pt idx="129">
                  <c:v>1.090432124441275E-2</c:v>
                </c:pt>
                <c:pt idx="130">
                  <c:v>1.0921670834498401E-2</c:v>
                </c:pt>
                <c:pt idx="131">
                  <c:v>1.120083310800663E-2</c:v>
                </c:pt>
                <c:pt idx="132">
                  <c:v>1.049131480262918E-2</c:v>
                </c:pt>
                <c:pt idx="133">
                  <c:v>9.2301283622234585E-3</c:v>
                </c:pt>
                <c:pt idx="134">
                  <c:v>9.5836688412950406E-3</c:v>
                </c:pt>
                <c:pt idx="135">
                  <c:v>9.8216636759019798E-3</c:v>
                </c:pt>
                <c:pt idx="136">
                  <c:v>9.5121614882569955E-3</c:v>
                </c:pt>
                <c:pt idx="137">
                  <c:v>9.5087790663571526E-3</c:v>
                </c:pt>
                <c:pt idx="138">
                  <c:v>9.5780351372971185E-3</c:v>
                </c:pt>
                <c:pt idx="139">
                  <c:v>8.8480065908654731E-3</c:v>
                </c:pt>
                <c:pt idx="140">
                  <c:v>9.0096758113497981E-3</c:v>
                </c:pt>
                <c:pt idx="141">
                  <c:v>7.9557944640816745E-3</c:v>
                </c:pt>
                <c:pt idx="142">
                  <c:v>7.7752313080104839E-3</c:v>
                </c:pt>
                <c:pt idx="143">
                  <c:v>5.7397307393568381E-3</c:v>
                </c:pt>
                <c:pt idx="144">
                  <c:v>5.633457487761272E-3</c:v>
                </c:pt>
                <c:pt idx="145">
                  <c:v>3.9646819823906639E-3</c:v>
                </c:pt>
                <c:pt idx="146">
                  <c:v>1.631608111422152E-3</c:v>
                </c:pt>
                <c:pt idx="147">
                  <c:v>2.3609810228461601E-3</c:v>
                </c:pt>
                <c:pt idx="148">
                  <c:v>2.365946818148076E-3</c:v>
                </c:pt>
                <c:pt idx="149">
                  <c:v>1.770551847504418E-3</c:v>
                </c:pt>
                <c:pt idx="150">
                  <c:v>1.516291482284484E-3</c:v>
                </c:pt>
                <c:pt idx="151">
                  <c:v>1.4860163762878411E-3</c:v>
                </c:pt>
                <c:pt idx="152">
                  <c:v>1.4726108233006599E-3</c:v>
                </c:pt>
                <c:pt idx="153">
                  <c:v>1.6545377504520609E-3</c:v>
                </c:pt>
                <c:pt idx="154">
                  <c:v>1.7596951879623741E-3</c:v>
                </c:pt>
                <c:pt idx="155">
                  <c:v>2.0477249494374951E-3</c:v>
                </c:pt>
                <c:pt idx="156">
                  <c:v>2.984283669253704E-3</c:v>
                </c:pt>
                <c:pt idx="157">
                  <c:v>1.155958404829965E-2</c:v>
                </c:pt>
                <c:pt idx="158">
                  <c:v>1.7283606980697318E-2</c:v>
                </c:pt>
                <c:pt idx="159">
                  <c:v>3.1650334282128822E-2</c:v>
                </c:pt>
                <c:pt idx="160">
                  <c:v>5.3227561896214727E-2</c:v>
                </c:pt>
                <c:pt idx="161">
                  <c:v>6.633760266747199E-2</c:v>
                </c:pt>
                <c:pt idx="162">
                  <c:v>6.633760266747199E-2</c:v>
                </c:pt>
                <c:pt idx="163">
                  <c:v>0.10312200456582329</c:v>
                </c:pt>
                <c:pt idx="164">
                  <c:v>0.11568861295546851</c:v>
                </c:pt>
                <c:pt idx="165">
                  <c:v>0.1281905960846709</c:v>
                </c:pt>
                <c:pt idx="166">
                  <c:v>0.1485159568226011</c:v>
                </c:pt>
                <c:pt idx="167">
                  <c:v>0.15991425361401501</c:v>
                </c:pt>
                <c:pt idx="168">
                  <c:v>0.1775777581585046</c:v>
                </c:pt>
                <c:pt idx="169">
                  <c:v>0.18922066154512071</c:v>
                </c:pt>
                <c:pt idx="170">
                  <c:v>0.2078957989067339</c:v>
                </c:pt>
                <c:pt idx="171">
                  <c:v>0.21955914297191531</c:v>
                </c:pt>
                <c:pt idx="172">
                  <c:v>0.21996453365449331</c:v>
                </c:pt>
                <c:pt idx="173">
                  <c:v>0.25674408914416919</c:v>
                </c:pt>
                <c:pt idx="174">
                  <c:v>0.26958664280062899</c:v>
                </c:pt>
                <c:pt idx="175">
                  <c:v>0.2882393237074532</c:v>
                </c:pt>
                <c:pt idx="176">
                  <c:v>0.30631365471404232</c:v>
                </c:pt>
                <c:pt idx="177">
                  <c:v>0.31882188245465848</c:v>
                </c:pt>
                <c:pt idx="178">
                  <c:v>0.33673230737273008</c:v>
                </c:pt>
                <c:pt idx="179">
                  <c:v>0.35338686498601618</c:v>
                </c:pt>
                <c:pt idx="180">
                  <c:v>0.36900634470177818</c:v>
                </c:pt>
                <c:pt idx="181">
                  <c:v>0.3834918280954504</c:v>
                </c:pt>
                <c:pt idx="182">
                  <c:v>0.39029205478505158</c:v>
                </c:pt>
                <c:pt idx="183">
                  <c:v>0.404511408314848</c:v>
                </c:pt>
                <c:pt idx="184">
                  <c:v>0.4320486055510247</c:v>
                </c:pt>
                <c:pt idx="185">
                  <c:v>0.45110226912616308</c:v>
                </c:pt>
                <c:pt idx="186">
                  <c:v>0.46495073464513598</c:v>
                </c:pt>
                <c:pt idx="187">
                  <c:v>0.47974770318913101</c:v>
                </c:pt>
                <c:pt idx="188">
                  <c:v>0.50017276297542357</c:v>
                </c:pt>
                <c:pt idx="189">
                  <c:v>0.50892485997935399</c:v>
                </c:pt>
                <c:pt idx="190">
                  <c:v>0.50892485997935399</c:v>
                </c:pt>
                <c:pt idx="191">
                  <c:v>0.51273865917228389</c:v>
                </c:pt>
                <c:pt idx="192">
                  <c:v>0.51128838841244939</c:v>
                </c:pt>
                <c:pt idx="193">
                  <c:v>0.50944878101514834</c:v>
                </c:pt>
                <c:pt idx="194">
                  <c:v>0.50954761501757484</c:v>
                </c:pt>
                <c:pt idx="195">
                  <c:v>0.50935750249808509</c:v>
                </c:pt>
                <c:pt idx="196">
                  <c:v>0.50933545884531173</c:v>
                </c:pt>
                <c:pt idx="197">
                  <c:v>0.50904814684520416</c:v>
                </c:pt>
                <c:pt idx="198">
                  <c:v>0.50926548141317585</c:v>
                </c:pt>
                <c:pt idx="199">
                  <c:v>0.50914040983928799</c:v>
                </c:pt>
                <c:pt idx="200">
                  <c:v>0.50931000361105017</c:v>
                </c:pt>
                <c:pt idx="201">
                  <c:v>0.50928652862159052</c:v>
                </c:pt>
                <c:pt idx="202">
                  <c:v>0.50925810427086071</c:v>
                </c:pt>
                <c:pt idx="203">
                  <c:v>0.50894474190566585</c:v>
                </c:pt>
                <c:pt idx="204">
                  <c:v>0.50883517904539322</c:v>
                </c:pt>
                <c:pt idx="205">
                  <c:v>0.50875835076824016</c:v>
                </c:pt>
                <c:pt idx="206">
                  <c:v>0.50873997401636828</c:v>
                </c:pt>
                <c:pt idx="207">
                  <c:v>0.50884358390291229</c:v>
                </c:pt>
                <c:pt idx="208">
                  <c:v>0.50818809926799458</c:v>
                </c:pt>
                <c:pt idx="209">
                  <c:v>0.50794101453123386</c:v>
                </c:pt>
                <c:pt idx="210">
                  <c:v>0.50746936868460035</c:v>
                </c:pt>
                <c:pt idx="211">
                  <c:v>0.50687675286153722</c:v>
                </c:pt>
                <c:pt idx="212">
                  <c:v>0.50656257951065531</c:v>
                </c:pt>
                <c:pt idx="213">
                  <c:v>0.50403187102566738</c:v>
                </c:pt>
                <c:pt idx="214">
                  <c:v>0.50390479468988891</c:v>
                </c:pt>
                <c:pt idx="215">
                  <c:v>0.50388358841847836</c:v>
                </c:pt>
                <c:pt idx="216">
                  <c:v>0.50266474444119913</c:v>
                </c:pt>
                <c:pt idx="217">
                  <c:v>0.50149060587357164</c:v>
                </c:pt>
                <c:pt idx="218">
                  <c:v>0.50156280852336188</c:v>
                </c:pt>
                <c:pt idx="219">
                  <c:v>0.50099611555188017</c:v>
                </c:pt>
                <c:pt idx="220">
                  <c:v>0.49905774842772421</c:v>
                </c:pt>
                <c:pt idx="221">
                  <c:v>0.49902123655172342</c:v>
                </c:pt>
                <c:pt idx="222">
                  <c:v>0.49848277649916889</c:v>
                </c:pt>
                <c:pt idx="223">
                  <c:v>0.49743063115597291</c:v>
                </c:pt>
                <c:pt idx="224">
                  <c:v>0.49748261079323203</c:v>
                </c:pt>
                <c:pt idx="225">
                  <c:v>0.49833630863886091</c:v>
                </c:pt>
                <c:pt idx="226">
                  <c:v>0.4974573446661289</c:v>
                </c:pt>
                <c:pt idx="227">
                  <c:v>0.49783629675195179</c:v>
                </c:pt>
                <c:pt idx="228">
                  <c:v>0.49799418071131057</c:v>
                </c:pt>
                <c:pt idx="229">
                  <c:v>0.49809715802111892</c:v>
                </c:pt>
                <c:pt idx="230">
                  <c:v>0.49674498603853068</c:v>
                </c:pt>
                <c:pt idx="231">
                  <c:v>0.49632439580849441</c:v>
                </c:pt>
                <c:pt idx="232">
                  <c:v>0.49548265673929881</c:v>
                </c:pt>
                <c:pt idx="233">
                  <c:v>0.49569782824702668</c:v>
                </c:pt>
                <c:pt idx="234">
                  <c:v>0.4943898637695775</c:v>
                </c:pt>
                <c:pt idx="235">
                  <c:v>0.49450663314957782</c:v>
                </c:pt>
                <c:pt idx="236">
                  <c:v>0.49387755632130159</c:v>
                </c:pt>
                <c:pt idx="237">
                  <c:v>0.49298896776819928</c:v>
                </c:pt>
                <c:pt idx="238">
                  <c:v>0.49282504584985237</c:v>
                </c:pt>
                <c:pt idx="239">
                  <c:v>0.49250019702997477</c:v>
                </c:pt>
                <c:pt idx="240">
                  <c:v>0.49206238708114242</c:v>
                </c:pt>
                <c:pt idx="241">
                  <c:v>0.49213552816934242</c:v>
                </c:pt>
                <c:pt idx="242">
                  <c:v>0.4914429241960182</c:v>
                </c:pt>
                <c:pt idx="243">
                  <c:v>0.49092573039675902</c:v>
                </c:pt>
                <c:pt idx="244">
                  <c:v>0.4911422405509418</c:v>
                </c:pt>
                <c:pt idx="245">
                  <c:v>0.4908233893719508</c:v>
                </c:pt>
                <c:pt idx="246">
                  <c:v>0.49072370902990559</c:v>
                </c:pt>
                <c:pt idx="247">
                  <c:v>0.49013450513382312</c:v>
                </c:pt>
                <c:pt idx="248">
                  <c:v>0.48906434975352531</c:v>
                </c:pt>
                <c:pt idx="249">
                  <c:v>0.48921164429544212</c:v>
                </c:pt>
                <c:pt idx="250">
                  <c:v>0.48921023829885518</c:v>
                </c:pt>
                <c:pt idx="251">
                  <c:v>0.48862291714735101</c:v>
                </c:pt>
                <c:pt idx="252">
                  <c:v>0.48914392141607399</c:v>
                </c:pt>
                <c:pt idx="253">
                  <c:v>0.48815395604655448</c:v>
                </c:pt>
                <c:pt idx="254">
                  <c:v>0.48847648321957132</c:v>
                </c:pt>
                <c:pt idx="255">
                  <c:v>0.48825465381791783</c:v>
                </c:pt>
                <c:pt idx="256">
                  <c:v>0.48803943713846221</c:v>
                </c:pt>
                <c:pt idx="257">
                  <c:v>0.48841187350011961</c:v>
                </c:pt>
                <c:pt idx="258">
                  <c:v>0.49173735581914207</c:v>
                </c:pt>
                <c:pt idx="259">
                  <c:v>0.49109303344490468</c:v>
                </c:pt>
                <c:pt idx="260">
                  <c:v>0.49063821540662339</c:v>
                </c:pt>
                <c:pt idx="261">
                  <c:v>0.49067033688457962</c:v>
                </c:pt>
                <c:pt idx="262">
                  <c:v>0.49052147649952738</c:v>
                </c:pt>
                <c:pt idx="263">
                  <c:v>0.4906137407373275</c:v>
                </c:pt>
                <c:pt idx="264">
                  <c:v>0.49052638632056672</c:v>
                </c:pt>
                <c:pt idx="265">
                  <c:v>0.49054518876451131</c:v>
                </c:pt>
                <c:pt idx="266">
                  <c:v>0.49053876214123388</c:v>
                </c:pt>
                <c:pt idx="267">
                  <c:v>0.49057128448380372</c:v>
                </c:pt>
                <c:pt idx="268">
                  <c:v>0.49060026343143381</c:v>
                </c:pt>
                <c:pt idx="269">
                  <c:v>0.49221372009562819</c:v>
                </c:pt>
                <c:pt idx="270">
                  <c:v>0.49403660662341831</c:v>
                </c:pt>
                <c:pt idx="271">
                  <c:v>0.49733255914759339</c:v>
                </c:pt>
                <c:pt idx="272">
                  <c:v>0.49990769255901751</c:v>
                </c:pt>
                <c:pt idx="273">
                  <c:v>0.50275907279328824</c:v>
                </c:pt>
                <c:pt idx="274">
                  <c:v>0.5051372761802686</c:v>
                </c:pt>
                <c:pt idx="275">
                  <c:v>0.50609667102850198</c:v>
                </c:pt>
                <c:pt idx="276">
                  <c:v>0.50761226150701366</c:v>
                </c:pt>
                <c:pt idx="277">
                  <c:v>0.51198736187461502</c:v>
                </c:pt>
                <c:pt idx="278">
                  <c:v>0.51552656773082128</c:v>
                </c:pt>
                <c:pt idx="279">
                  <c:v>0.51757850554241569</c:v>
                </c:pt>
                <c:pt idx="280">
                  <c:v>0.52032463858950473</c:v>
                </c:pt>
                <c:pt idx="281">
                  <c:v>0.52280668375426476</c:v>
                </c:pt>
                <c:pt idx="282">
                  <c:v>0.5258319551214482</c:v>
                </c:pt>
                <c:pt idx="283">
                  <c:v>0.52825994307938873</c:v>
                </c:pt>
                <c:pt idx="284">
                  <c:v>0.53182674383207418</c:v>
                </c:pt>
                <c:pt idx="285">
                  <c:v>0.53352945216594005</c:v>
                </c:pt>
                <c:pt idx="286">
                  <c:v>0.53352945216594005</c:v>
                </c:pt>
                <c:pt idx="287">
                  <c:v>0.53974907661987925</c:v>
                </c:pt>
                <c:pt idx="288">
                  <c:v>0.54188359377387663</c:v>
                </c:pt>
                <c:pt idx="289">
                  <c:v>0.54535076370679891</c:v>
                </c:pt>
                <c:pt idx="290">
                  <c:v>0.5483673244297157</c:v>
                </c:pt>
                <c:pt idx="291">
                  <c:v>0.55090995901647755</c:v>
                </c:pt>
                <c:pt idx="292">
                  <c:v>0.5530046150457788</c:v>
                </c:pt>
                <c:pt idx="293">
                  <c:v>0.55404801392570979</c:v>
                </c:pt>
                <c:pt idx="294">
                  <c:v>0.55661814660956077</c:v>
                </c:pt>
                <c:pt idx="295">
                  <c:v>0.55980899682015772</c:v>
                </c:pt>
                <c:pt idx="296">
                  <c:v>0.56310604170693312</c:v>
                </c:pt>
                <c:pt idx="297">
                  <c:v>0.56592835534411445</c:v>
                </c:pt>
                <c:pt idx="298">
                  <c:v>0.56956173625375262</c:v>
                </c:pt>
                <c:pt idx="299">
                  <c:v>0.57117534481906418</c:v>
                </c:pt>
                <c:pt idx="300">
                  <c:v>0.57413638434446967</c:v>
                </c:pt>
                <c:pt idx="301">
                  <c:v>0.57522407765642436</c:v>
                </c:pt>
                <c:pt idx="302">
                  <c:v>0.57553821688608164</c:v>
                </c:pt>
                <c:pt idx="303">
                  <c:v>0.57581141498780664</c:v>
                </c:pt>
                <c:pt idx="304">
                  <c:v>0.57576580278651057</c:v>
                </c:pt>
                <c:pt idx="305">
                  <c:v>0.57591372423183829</c:v>
                </c:pt>
                <c:pt idx="306">
                  <c:v>0.57589988704647299</c:v>
                </c:pt>
                <c:pt idx="307">
                  <c:v>0.57585665781669904</c:v>
                </c:pt>
                <c:pt idx="308">
                  <c:v>0.57599148149980472</c:v>
                </c:pt>
                <c:pt idx="309">
                  <c:v>0.57579971562857213</c:v>
                </c:pt>
                <c:pt idx="310">
                  <c:v>0.57587546423885383</c:v>
                </c:pt>
                <c:pt idx="311">
                  <c:v>0.57585644284415249</c:v>
                </c:pt>
                <c:pt idx="312">
                  <c:v>0.57591817042378368</c:v>
                </c:pt>
                <c:pt idx="313">
                  <c:v>0.57523373883458417</c:v>
                </c:pt>
                <c:pt idx="314">
                  <c:v>0.57514732689730075</c:v>
                </c:pt>
                <c:pt idx="315">
                  <c:v>0.57519969219724754</c:v>
                </c:pt>
                <c:pt idx="316">
                  <c:v>0.57518624302408006</c:v>
                </c:pt>
                <c:pt idx="317">
                  <c:v>0.57516784708397573</c:v>
                </c:pt>
                <c:pt idx="318">
                  <c:v>0.57494235334181276</c:v>
                </c:pt>
                <c:pt idx="319">
                  <c:v>0.57489590076073593</c:v>
                </c:pt>
                <c:pt idx="320">
                  <c:v>0.57489590076073593</c:v>
                </c:pt>
                <c:pt idx="321">
                  <c:v>0.57433609277236897</c:v>
                </c:pt>
                <c:pt idx="322">
                  <c:v>0.57362499611181805</c:v>
                </c:pt>
                <c:pt idx="323">
                  <c:v>0.57379416192940846</c:v>
                </c:pt>
                <c:pt idx="324">
                  <c:v>0.57424290976284298</c:v>
                </c:pt>
                <c:pt idx="325">
                  <c:v>0.57424275512607992</c:v>
                </c:pt>
                <c:pt idx="326">
                  <c:v>0.57408462518292214</c:v>
                </c:pt>
                <c:pt idx="327">
                  <c:v>0.57439730558934343</c:v>
                </c:pt>
                <c:pt idx="328">
                  <c:v>0.57454655332754245</c:v>
                </c:pt>
                <c:pt idx="329">
                  <c:v>0.57484010761118987</c:v>
                </c:pt>
                <c:pt idx="330">
                  <c:v>0.57505189841067827</c:v>
                </c:pt>
                <c:pt idx="331">
                  <c:v>0.57533234846475867</c:v>
                </c:pt>
                <c:pt idx="332">
                  <c:v>0.57490893341819183</c:v>
                </c:pt>
                <c:pt idx="333">
                  <c:v>0.57454351250123925</c:v>
                </c:pt>
                <c:pt idx="334">
                  <c:v>0.57522135333773861</c:v>
                </c:pt>
                <c:pt idx="335">
                  <c:v>0.57522357070470809</c:v>
                </c:pt>
                <c:pt idx="336">
                  <c:v>0.57565736457265537</c:v>
                </c:pt>
                <c:pt idx="337">
                  <c:v>0.57600742455812015</c:v>
                </c:pt>
                <c:pt idx="338">
                  <c:v>0.57581106341163735</c:v>
                </c:pt>
                <c:pt idx="339">
                  <c:v>0.57694182239072933</c:v>
                </c:pt>
                <c:pt idx="340">
                  <c:v>0.57694182239072933</c:v>
                </c:pt>
                <c:pt idx="341">
                  <c:v>0.57663860512708187</c:v>
                </c:pt>
                <c:pt idx="342">
                  <c:v>0.57716074486436275</c:v>
                </c:pt>
                <c:pt idx="343">
                  <c:v>0.57718916031712419</c:v>
                </c:pt>
                <c:pt idx="344">
                  <c:v>0.57715877054995068</c:v>
                </c:pt>
                <c:pt idx="345">
                  <c:v>0.57814352500590183</c:v>
                </c:pt>
                <c:pt idx="346">
                  <c:v>0.57840520902693959</c:v>
                </c:pt>
                <c:pt idx="347">
                  <c:v>0.57827367049627521</c:v>
                </c:pt>
                <c:pt idx="348">
                  <c:v>0.57854312861503432</c:v>
                </c:pt>
                <c:pt idx="349">
                  <c:v>0.57867925092109018</c:v>
                </c:pt>
                <c:pt idx="350">
                  <c:v>0.57818160070606339</c:v>
                </c:pt>
                <c:pt idx="351">
                  <c:v>0.5788668075214265</c:v>
                </c:pt>
                <c:pt idx="352">
                  <c:v>0.57845353097886931</c:v>
                </c:pt>
                <c:pt idx="353">
                  <c:v>0.57824614557211684</c:v>
                </c:pt>
                <c:pt idx="354">
                  <c:v>0.57841966283181223</c:v>
                </c:pt>
                <c:pt idx="355">
                  <c:v>0.57833664665708862</c:v>
                </c:pt>
                <c:pt idx="356">
                  <c:v>0.5789794526163311</c:v>
                </c:pt>
                <c:pt idx="357">
                  <c:v>0.57813522983878551</c:v>
                </c:pt>
                <c:pt idx="358">
                  <c:v>0.57848044251010344</c:v>
                </c:pt>
                <c:pt idx="359">
                  <c:v>0.57764968393408644</c:v>
                </c:pt>
                <c:pt idx="360">
                  <c:v>0.57738768856461242</c:v>
                </c:pt>
                <c:pt idx="361">
                  <c:v>0.5769976801975536</c:v>
                </c:pt>
                <c:pt idx="362">
                  <c:v>0.57798786033422311</c:v>
                </c:pt>
                <c:pt idx="363">
                  <c:v>0.57856192134403872</c:v>
                </c:pt>
                <c:pt idx="364">
                  <c:v>0.57961093248193185</c:v>
                </c:pt>
                <c:pt idx="365">
                  <c:v>0.58011119246864329</c:v>
                </c:pt>
                <c:pt idx="366">
                  <c:v>0.58028340634346698</c:v>
                </c:pt>
                <c:pt idx="367">
                  <c:v>0.58120060424541875</c:v>
                </c:pt>
                <c:pt idx="368">
                  <c:v>0.58125622474395844</c:v>
                </c:pt>
                <c:pt idx="369">
                  <c:v>0.58216112114000385</c:v>
                </c:pt>
                <c:pt idx="370">
                  <c:v>0.57867155311365792</c:v>
                </c:pt>
                <c:pt idx="371">
                  <c:v>0.57881296446684605</c:v>
                </c:pt>
                <c:pt idx="372">
                  <c:v>0.57853605255982055</c:v>
                </c:pt>
                <c:pt idx="373">
                  <c:v>0.57855707730930395</c:v>
                </c:pt>
                <c:pt idx="374">
                  <c:v>0.57863196419980278</c:v>
                </c:pt>
                <c:pt idx="375">
                  <c:v>0.57860691247679286</c:v>
                </c:pt>
                <c:pt idx="376">
                  <c:v>0.57853961784461749</c:v>
                </c:pt>
                <c:pt idx="377">
                  <c:v>0.57861665225290804</c:v>
                </c:pt>
                <c:pt idx="378">
                  <c:v>0.57871080810980735</c:v>
                </c:pt>
                <c:pt idx="379">
                  <c:v>0.57864259686340846</c:v>
                </c:pt>
                <c:pt idx="380">
                  <c:v>0.57760365197899077</c:v>
                </c:pt>
                <c:pt idx="381">
                  <c:v>0.56845024547778</c:v>
                </c:pt>
                <c:pt idx="382">
                  <c:v>0.55798161109811417</c:v>
                </c:pt>
                <c:pt idx="383">
                  <c:v>0.5369745134577234</c:v>
                </c:pt>
                <c:pt idx="384">
                  <c:v>0.52366768905932037</c:v>
                </c:pt>
                <c:pt idx="385">
                  <c:v>0.51297224846155798</c:v>
                </c:pt>
                <c:pt idx="386">
                  <c:v>0.49493626690141079</c:v>
                </c:pt>
                <c:pt idx="387">
                  <c:v>0.48239264113725561</c:v>
                </c:pt>
                <c:pt idx="388">
                  <c:v>0.46645107250787121</c:v>
                </c:pt>
                <c:pt idx="389">
                  <c:v>0.46118549999944952</c:v>
                </c:pt>
                <c:pt idx="390">
                  <c:v>0.43719298115793742</c:v>
                </c:pt>
                <c:pt idx="391">
                  <c:v>0.42192189033773131</c:v>
                </c:pt>
                <c:pt idx="392">
                  <c:v>0.40860134382807389</c:v>
                </c:pt>
                <c:pt idx="393">
                  <c:v>0.39216871608225301</c:v>
                </c:pt>
                <c:pt idx="394">
                  <c:v>0.37899960607314731</c:v>
                </c:pt>
                <c:pt idx="395">
                  <c:v>0.36305715320166598</c:v>
                </c:pt>
                <c:pt idx="396">
                  <c:v>0.34955675189367058</c:v>
                </c:pt>
                <c:pt idx="397">
                  <c:v>0.3361006512680646</c:v>
                </c:pt>
                <c:pt idx="398">
                  <c:v>0.32503629817562429</c:v>
                </c:pt>
                <c:pt idx="399">
                  <c:v>0.31132966815823859</c:v>
                </c:pt>
                <c:pt idx="400">
                  <c:v>0.28402233838866081</c:v>
                </c:pt>
                <c:pt idx="401">
                  <c:v>0.27553388376819682</c:v>
                </c:pt>
                <c:pt idx="402">
                  <c:v>0.25898644382046299</c:v>
                </c:pt>
                <c:pt idx="403">
                  <c:v>0.24769246808213799</c:v>
                </c:pt>
                <c:pt idx="404">
                  <c:v>0.23371282167061019</c:v>
                </c:pt>
                <c:pt idx="405">
                  <c:v>0.2145587929882207</c:v>
                </c:pt>
                <c:pt idx="406">
                  <c:v>0.19747795045380781</c:v>
                </c:pt>
                <c:pt idx="407">
                  <c:v>0.18326472797568011</c:v>
                </c:pt>
                <c:pt idx="408">
                  <c:v>0.17169007331187339</c:v>
                </c:pt>
                <c:pt idx="409">
                  <c:v>0.15798289101177901</c:v>
                </c:pt>
                <c:pt idx="410">
                  <c:v>0.13788126742287951</c:v>
                </c:pt>
                <c:pt idx="411">
                  <c:v>0.11598568732539211</c:v>
                </c:pt>
                <c:pt idx="412">
                  <c:v>0.1033210953468861</c:v>
                </c:pt>
                <c:pt idx="413">
                  <c:v>9.3327859049618059E-2</c:v>
                </c:pt>
                <c:pt idx="414">
                  <c:v>8.8110357976439971E-2</c:v>
                </c:pt>
                <c:pt idx="415">
                  <c:v>9.1587756485495428E-2</c:v>
                </c:pt>
                <c:pt idx="416">
                  <c:v>8.9757149793575325E-2</c:v>
                </c:pt>
                <c:pt idx="417">
                  <c:v>8.9421172674384125E-2</c:v>
                </c:pt>
                <c:pt idx="418">
                  <c:v>9.0373830173061137E-2</c:v>
                </c:pt>
                <c:pt idx="419">
                  <c:v>8.9839129333025097E-2</c:v>
                </c:pt>
                <c:pt idx="420">
                  <c:v>9.0007812632092149E-2</c:v>
                </c:pt>
                <c:pt idx="421">
                  <c:v>9.0075939100842134E-2</c:v>
                </c:pt>
                <c:pt idx="422">
                  <c:v>8.994434801311367E-2</c:v>
                </c:pt>
                <c:pt idx="423">
                  <c:v>8.9993188167083946E-2</c:v>
                </c:pt>
                <c:pt idx="424">
                  <c:v>8.9934329743870528E-2</c:v>
                </c:pt>
                <c:pt idx="425">
                  <c:v>9.0104680051091873E-2</c:v>
                </c:pt>
                <c:pt idx="426">
                  <c:v>8.9797151018402119E-2</c:v>
                </c:pt>
                <c:pt idx="427">
                  <c:v>9.0363324326446198E-2</c:v>
                </c:pt>
                <c:pt idx="428">
                  <c:v>8.9741976023837489E-2</c:v>
                </c:pt>
                <c:pt idx="429">
                  <c:v>8.9630692363149495E-2</c:v>
                </c:pt>
                <c:pt idx="430">
                  <c:v>9.0164011114830814E-2</c:v>
                </c:pt>
                <c:pt idx="431">
                  <c:v>9.0044514878031029E-2</c:v>
                </c:pt>
                <c:pt idx="432">
                  <c:v>9.0316203278973842E-2</c:v>
                </c:pt>
                <c:pt idx="433">
                  <c:v>9.0678144338226643E-2</c:v>
                </c:pt>
                <c:pt idx="434">
                  <c:v>9.0331243860425722E-2</c:v>
                </c:pt>
                <c:pt idx="435">
                  <c:v>8.9284833638992464E-2</c:v>
                </c:pt>
                <c:pt idx="436">
                  <c:v>8.8362639918122085E-2</c:v>
                </c:pt>
                <c:pt idx="437">
                  <c:v>8.8361953454694775E-2</c:v>
                </c:pt>
                <c:pt idx="438">
                  <c:v>8.9151267580604127E-2</c:v>
                </c:pt>
                <c:pt idx="439">
                  <c:v>8.9297394964784851E-2</c:v>
                </c:pt>
                <c:pt idx="440">
                  <c:v>8.9452522365726123E-2</c:v>
                </c:pt>
                <c:pt idx="441">
                  <c:v>8.9545208263957968E-2</c:v>
                </c:pt>
                <c:pt idx="442">
                  <c:v>9.0228015320692967E-2</c:v>
                </c:pt>
                <c:pt idx="443">
                  <c:v>9.0751758854417372E-2</c:v>
                </c:pt>
                <c:pt idx="444">
                  <c:v>9.0906400174684057E-2</c:v>
                </c:pt>
                <c:pt idx="445">
                  <c:v>9.1010539202185756E-2</c:v>
                </c:pt>
                <c:pt idx="446">
                  <c:v>9.0968558091186646E-2</c:v>
                </c:pt>
                <c:pt idx="447">
                  <c:v>9.1350866818419918E-2</c:v>
                </c:pt>
                <c:pt idx="448">
                  <c:v>9.2257623064032665E-2</c:v>
                </c:pt>
                <c:pt idx="449">
                  <c:v>9.2028618662468781E-2</c:v>
                </c:pt>
                <c:pt idx="450">
                  <c:v>9.2633054730711123E-2</c:v>
                </c:pt>
                <c:pt idx="451">
                  <c:v>9.2626260893543672E-2</c:v>
                </c:pt>
                <c:pt idx="452">
                  <c:v>9.2348793667020326E-2</c:v>
                </c:pt>
                <c:pt idx="453">
                  <c:v>9.3025608060999423E-2</c:v>
                </c:pt>
                <c:pt idx="454">
                  <c:v>9.3919842625615965E-2</c:v>
                </c:pt>
                <c:pt idx="455">
                  <c:v>9.435154645401457E-2</c:v>
                </c:pt>
                <c:pt idx="456">
                  <c:v>9.5120732926745402E-2</c:v>
                </c:pt>
                <c:pt idx="457">
                  <c:v>9.5650916674686837E-2</c:v>
                </c:pt>
                <c:pt idx="458">
                  <c:v>9.6228354956577389E-2</c:v>
                </c:pt>
                <c:pt idx="459">
                  <c:v>9.7002330133692347E-2</c:v>
                </c:pt>
                <c:pt idx="460">
                  <c:v>9.7853937225559892E-2</c:v>
                </c:pt>
                <c:pt idx="461">
                  <c:v>9.9265331426147421E-2</c:v>
                </c:pt>
                <c:pt idx="462">
                  <c:v>9.9206859877931222E-2</c:v>
                </c:pt>
                <c:pt idx="463">
                  <c:v>9.9190637380292851E-2</c:v>
                </c:pt>
                <c:pt idx="464">
                  <c:v>0.1001725540269619</c:v>
                </c:pt>
                <c:pt idx="465">
                  <c:v>0.10126129009381619</c:v>
                </c:pt>
                <c:pt idx="466">
                  <c:v>0.10122211440779209</c:v>
                </c:pt>
                <c:pt idx="467">
                  <c:v>0.10097163687197989</c:v>
                </c:pt>
                <c:pt idx="468">
                  <c:v>0.10097163687197989</c:v>
                </c:pt>
                <c:pt idx="469">
                  <c:v>0.1025670183428459</c:v>
                </c:pt>
                <c:pt idx="470">
                  <c:v>0.1030564659371066</c:v>
                </c:pt>
                <c:pt idx="471">
                  <c:v>0.10429158784290959</c:v>
                </c:pt>
                <c:pt idx="472">
                  <c:v>0.1056824103737313</c:v>
                </c:pt>
                <c:pt idx="473">
                  <c:v>0.1050115693339773</c:v>
                </c:pt>
                <c:pt idx="474">
                  <c:v>0.1048633441735915</c:v>
                </c:pt>
                <c:pt idx="475">
                  <c:v>0.10338534294398739</c:v>
                </c:pt>
                <c:pt idx="476">
                  <c:v>0.1036185570106665</c:v>
                </c:pt>
                <c:pt idx="477">
                  <c:v>0.1043001245016774</c:v>
                </c:pt>
                <c:pt idx="478">
                  <c:v>0.1046359530464793</c:v>
                </c:pt>
                <c:pt idx="479">
                  <c:v>0.1041598879203144</c:v>
                </c:pt>
                <c:pt idx="480">
                  <c:v>0.1038165181686998</c:v>
                </c:pt>
                <c:pt idx="481">
                  <c:v>0.10332160611925351</c:v>
                </c:pt>
                <c:pt idx="482">
                  <c:v>0.10332160611925351</c:v>
                </c:pt>
                <c:pt idx="483">
                  <c:v>0.104514505398174</c:v>
                </c:pt>
                <c:pt idx="484">
                  <c:v>0.10569630505404259</c:v>
                </c:pt>
                <c:pt idx="485">
                  <c:v>0.1050709246420891</c:v>
                </c:pt>
                <c:pt idx="486">
                  <c:v>0.10509527308207869</c:v>
                </c:pt>
                <c:pt idx="487">
                  <c:v>0.1050454250833559</c:v>
                </c:pt>
                <c:pt idx="488">
                  <c:v>0.1049283707275513</c:v>
                </c:pt>
                <c:pt idx="489">
                  <c:v>0.1049653290336741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3B-47C7-8A84-EE1E4358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3</xdr:row>
      <xdr:rowOff>121920</xdr:rowOff>
    </xdr:from>
    <xdr:to>
      <xdr:col>15</xdr:col>
      <xdr:colOff>434340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E339D-4A8C-4F9C-A8CE-DB31A4337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2-2020-9-26-13-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B3">
            <v>3.7832456782294097E-5</v>
          </cell>
          <cell r="C3">
            <v>-4.6007619260790299E-5</v>
          </cell>
          <cell r="J3">
            <v>0</v>
          </cell>
          <cell r="K3">
            <v>0</v>
          </cell>
        </row>
        <row r="4">
          <cell r="B4">
            <v>-1.8123291399113601E-4</v>
          </cell>
          <cell r="C4">
            <v>5.34531456190897E-4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-8.6711436624042904E-4</v>
          </cell>
          <cell r="C5">
            <v>7.6187612643348703E-4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-1.18551358709884E-3</v>
          </cell>
          <cell r="C6">
            <v>1.5021337846368901E-3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-1.36935247600709E-3</v>
          </cell>
          <cell r="C7">
            <v>1.6489490992870599E-3</v>
          </cell>
          <cell r="J7">
            <v>0</v>
          </cell>
          <cell r="K7">
            <v>0</v>
          </cell>
          <cell r="R7">
            <v>0</v>
          </cell>
          <cell r="S7">
            <v>0</v>
          </cell>
          <cell r="Z7">
            <v>0</v>
          </cell>
          <cell r="AA7">
            <v>0</v>
          </cell>
        </row>
        <row r="8">
          <cell r="B8">
            <v>-7.8898292227517998E-4</v>
          </cell>
          <cell r="C8">
            <v>1.4218715261661301E-3</v>
          </cell>
          <cell r="J8">
            <v>0</v>
          </cell>
          <cell r="K8">
            <v>0</v>
          </cell>
          <cell r="R8">
            <v>-1.8431635015816301E-3</v>
          </cell>
          <cell r="S8">
            <v>6.7999524409274696E-4</v>
          </cell>
          <cell r="Z8">
            <v>0</v>
          </cell>
          <cell r="AA8">
            <v>0</v>
          </cell>
        </row>
        <row r="9">
          <cell r="B9">
            <v>-7.7647201100707096E-4</v>
          </cell>
          <cell r="C9">
            <v>1.51664950104126E-3</v>
          </cell>
          <cell r="J9">
            <v>0</v>
          </cell>
          <cell r="K9">
            <v>0</v>
          </cell>
          <cell r="R9">
            <v>-1.5424760094058701E-3</v>
          </cell>
          <cell r="S9">
            <v>5.2507412412858203E-4</v>
          </cell>
          <cell r="Z9">
            <v>0</v>
          </cell>
          <cell r="AA9">
            <v>0</v>
          </cell>
        </row>
        <row r="10">
          <cell r="B10">
            <v>-1.08047698964338E-3</v>
          </cell>
          <cell r="C10">
            <v>1.8258931145363299E-3</v>
          </cell>
          <cell r="J10">
            <v>0</v>
          </cell>
          <cell r="K10">
            <v>0</v>
          </cell>
          <cell r="R10">
            <v>-1.32977059251288E-3</v>
          </cell>
          <cell r="S10">
            <v>3.1001366293338997E-4</v>
          </cell>
          <cell r="Z10">
            <v>-8.8005391703623603E-7</v>
          </cell>
          <cell r="AA10">
            <v>-5.2466792422552102E-6</v>
          </cell>
        </row>
        <row r="11">
          <cell r="B11">
            <v>-9.4046100718315996E-4</v>
          </cell>
          <cell r="C11">
            <v>1.3545851182081401E-3</v>
          </cell>
          <cell r="J11">
            <v>0</v>
          </cell>
          <cell r="K11">
            <v>0</v>
          </cell>
          <cell r="R11">
            <v>-1.4146254494275499E-3</v>
          </cell>
          <cell r="S11">
            <v>3.9143452174305601E-4</v>
          </cell>
          <cell r="Z11">
            <v>-3.68240894945399E-6</v>
          </cell>
          <cell r="AA11">
            <v>2.77335816539652E-5</v>
          </cell>
        </row>
        <row r="12">
          <cell r="B12">
            <v>-1.4488672525914501E-3</v>
          </cell>
          <cell r="C12">
            <v>1.2532104519377401E-3</v>
          </cell>
          <cell r="J12">
            <v>0</v>
          </cell>
          <cell r="K12">
            <v>0</v>
          </cell>
          <cell r="R12">
            <v>-1.56888740491275E-3</v>
          </cell>
          <cell r="S12">
            <v>6.0281210318639204E-4</v>
          </cell>
          <cell r="Z12">
            <v>-1.6008506948032101E-6</v>
          </cell>
          <cell r="AA12">
            <v>9.4014921019245294E-6</v>
          </cell>
        </row>
        <row r="13">
          <cell r="B13">
            <v>-9.9371926026499391E-4</v>
          </cell>
          <cell r="C13">
            <v>9.3386855490934604E-4</v>
          </cell>
          <cell r="J13">
            <v>0</v>
          </cell>
          <cell r="K13">
            <v>0</v>
          </cell>
          <cell r="R13">
            <v>-1.55149531243182E-3</v>
          </cell>
          <cell r="S13">
            <v>6.3273113139473297E-4</v>
          </cell>
          <cell r="Z13">
            <v>-1.09122476005845E-5</v>
          </cell>
          <cell r="AA13">
            <v>3.9578025978060997E-5</v>
          </cell>
        </row>
        <row r="14">
          <cell r="B14">
            <v>-6.6398242680723596E-4</v>
          </cell>
          <cell r="C14">
            <v>6.8763102673574802E-4</v>
          </cell>
          <cell r="J14">
            <v>0</v>
          </cell>
          <cell r="K14">
            <v>0</v>
          </cell>
          <cell r="R14">
            <v>-1.4359296998112999E-3</v>
          </cell>
          <cell r="S14">
            <v>5.3447795839964599E-4</v>
          </cell>
          <cell r="Z14">
            <v>-2.7333251939550901E-5</v>
          </cell>
          <cell r="AA14">
            <v>4.5172072641822699E-5</v>
          </cell>
        </row>
        <row r="15">
          <cell r="B15">
            <v>-8.9190601956901105E-4</v>
          </cell>
          <cell r="C15">
            <v>9.1342013344448796E-4</v>
          </cell>
          <cell r="J15">
            <v>0</v>
          </cell>
          <cell r="K15">
            <v>0</v>
          </cell>
          <cell r="R15">
            <v>-1.5391943384796001E-3</v>
          </cell>
          <cell r="S15">
            <v>6.3600422491814402E-4</v>
          </cell>
          <cell r="Z15">
            <v>-2.3585804864435E-5</v>
          </cell>
          <cell r="AA15">
            <v>3.3975990285005398E-5</v>
          </cell>
        </row>
        <row r="16">
          <cell r="B16">
            <v>-1.30550285060495E-3</v>
          </cell>
          <cell r="C16">
            <v>8.5232220794539905E-4</v>
          </cell>
          <cell r="J16">
            <v>0</v>
          </cell>
          <cell r="K16">
            <v>0</v>
          </cell>
          <cell r="R16">
            <v>-1.40672093901458E-3</v>
          </cell>
          <cell r="S16">
            <v>5.35497001409568E-4</v>
          </cell>
          <cell r="Z16">
            <v>4.9352869446800198E-5</v>
          </cell>
          <cell r="AA16">
            <v>3.5140523260691997E-5</v>
          </cell>
        </row>
        <row r="17">
          <cell r="B17">
            <v>-8.2708994925170798E-4</v>
          </cell>
          <cell r="C17">
            <v>1.1836644451472501E-3</v>
          </cell>
          <cell r="J17">
            <v>0</v>
          </cell>
          <cell r="K17">
            <v>0</v>
          </cell>
          <cell r="R17">
            <v>-1.31348555909799E-3</v>
          </cell>
          <cell r="S17">
            <v>3.67062707318906E-4</v>
          </cell>
          <cell r="Z17">
            <v>5.8973079261707602E-5</v>
          </cell>
          <cell r="AA17">
            <v>1.45416950046621E-5</v>
          </cell>
        </row>
        <row r="18">
          <cell r="B18">
            <v>-7.3025317432842695E-4</v>
          </cell>
          <cell r="C18">
            <v>7.5788519612120903E-4</v>
          </cell>
          <cell r="J18">
            <v>0</v>
          </cell>
          <cell r="K18">
            <v>0</v>
          </cell>
          <cell r="R18">
            <v>-1.45886095845903E-3</v>
          </cell>
          <cell r="S18">
            <v>4.8604663452183602E-4</v>
          </cell>
          <cell r="Z18">
            <v>4.2642584548535399E-5</v>
          </cell>
          <cell r="AA18">
            <v>-2.5320380091116799E-5</v>
          </cell>
        </row>
        <row r="19">
          <cell r="B19">
            <v>-5.9974988209222902E-4</v>
          </cell>
          <cell r="C19">
            <v>4.9127240531175297E-4</v>
          </cell>
          <cell r="J19">
            <v>0</v>
          </cell>
          <cell r="K19">
            <v>0</v>
          </cell>
          <cell r="R19">
            <v>-1.46826081890537E-3</v>
          </cell>
          <cell r="S19">
            <v>4.6362579400624298E-4</v>
          </cell>
          <cell r="Z19">
            <v>6.0328511734174203E-5</v>
          </cell>
          <cell r="AA19">
            <v>-6.1725520352902093E-5</v>
          </cell>
        </row>
        <row r="20">
          <cell r="B20">
            <v>-6.65118212522547E-4</v>
          </cell>
          <cell r="C20">
            <v>3.4155094620317401E-4</v>
          </cell>
          <cell r="J20">
            <v>0</v>
          </cell>
          <cell r="K20">
            <v>0</v>
          </cell>
          <cell r="R20">
            <v>-1.52238373432725E-3</v>
          </cell>
          <cell r="S20">
            <v>3.9227269796149702E-4</v>
          </cell>
          <cell r="Z20">
            <v>1.08737619784214E-6</v>
          </cell>
          <cell r="AA20">
            <v>-2.55654628073535E-5</v>
          </cell>
        </row>
        <row r="21">
          <cell r="B21">
            <v>-6.3596686038497297E-4</v>
          </cell>
          <cell r="C21">
            <v>3.9118483268089102E-4</v>
          </cell>
          <cell r="J21">
            <v>0</v>
          </cell>
          <cell r="K21">
            <v>0</v>
          </cell>
          <cell r="R21">
            <v>-9.1626233899203002E-4</v>
          </cell>
          <cell r="S21">
            <v>1.05077969529157E-4</v>
          </cell>
          <cell r="Z21">
            <v>1.5524660945238199E-5</v>
          </cell>
          <cell r="AA21">
            <v>-7.9078724888227207E-5</v>
          </cell>
        </row>
        <row r="22">
          <cell r="B22">
            <v>-5.5661456229649797E-4</v>
          </cell>
          <cell r="C22">
            <v>4.54085348669277E-4</v>
          </cell>
          <cell r="J22">
            <v>0</v>
          </cell>
          <cell r="K22">
            <v>0</v>
          </cell>
          <cell r="R22">
            <v>1.0434582773265299E-3</v>
          </cell>
          <cell r="S22">
            <v>-1.7562216651175601E-3</v>
          </cell>
          <cell r="Z22">
            <v>2.6898780622396703E-4</v>
          </cell>
          <cell r="AA22">
            <v>-1.84706192113322E-4</v>
          </cell>
        </row>
        <row r="23">
          <cell r="B23">
            <v>-6.6189923895436397E-4</v>
          </cell>
          <cell r="C23">
            <v>4.70583312768091E-4</v>
          </cell>
          <cell r="J23">
            <v>0</v>
          </cell>
          <cell r="K23">
            <v>0</v>
          </cell>
          <cell r="R23">
            <v>1.0197514499870101E-3</v>
          </cell>
          <cell r="S23">
            <v>-1.7487158866819699E-3</v>
          </cell>
          <cell r="Z23">
            <v>1.4344612820426899E-3</v>
          </cell>
          <cell r="AA23">
            <v>-1.2098290265814299E-3</v>
          </cell>
        </row>
        <row r="24">
          <cell r="B24">
            <v>-7.9664605943369205E-4</v>
          </cell>
          <cell r="C24">
            <v>4.9586030135164295E-4</v>
          </cell>
          <cell r="J24">
            <v>0</v>
          </cell>
          <cell r="K24">
            <v>0</v>
          </cell>
          <cell r="R24">
            <v>1.77502919496948E-3</v>
          </cell>
          <cell r="S24">
            <v>-2.4257189740663002E-3</v>
          </cell>
          <cell r="Z24">
            <v>1.60635161675137E-3</v>
          </cell>
          <cell r="AA24">
            <v>-1.48725439388391E-3</v>
          </cell>
        </row>
        <row r="25">
          <cell r="B25">
            <v>-8.8548385293749099E-4</v>
          </cell>
          <cell r="C25">
            <v>9.0541183625824197E-4</v>
          </cell>
          <cell r="J25">
            <v>0</v>
          </cell>
          <cell r="K25">
            <v>0</v>
          </cell>
          <cell r="R25">
            <v>1.97611541027049E-3</v>
          </cell>
          <cell r="S25">
            <v>-2.6417206145844499E-3</v>
          </cell>
          <cell r="Z25">
            <v>1.67830226665206E-3</v>
          </cell>
          <cell r="AA25">
            <v>-1.5398687434476099E-3</v>
          </cell>
        </row>
        <row r="26">
          <cell r="B26">
            <v>-5.9918272204727296E-4</v>
          </cell>
          <cell r="C26">
            <v>6.7491640409541003E-4</v>
          </cell>
          <cell r="J26">
            <v>0</v>
          </cell>
          <cell r="K26">
            <v>0</v>
          </cell>
          <cell r="R26">
            <v>2.3965190672711198E-3</v>
          </cell>
          <cell r="S26">
            <v>-2.44064606908523E-3</v>
          </cell>
          <cell r="Z26">
            <v>1.9679932263539802E-3</v>
          </cell>
          <cell r="AA26">
            <v>-1.6135520306648399E-3</v>
          </cell>
        </row>
        <row r="27">
          <cell r="B27">
            <v>-8.3026517702429502E-4</v>
          </cell>
          <cell r="C27">
            <v>5.49347505764231E-4</v>
          </cell>
          <cell r="J27">
            <v>0</v>
          </cell>
          <cell r="K27">
            <v>0</v>
          </cell>
          <cell r="R27">
            <v>2.2716102383633602E-3</v>
          </cell>
          <cell r="S27">
            <v>-2.3077498754253299E-3</v>
          </cell>
          <cell r="Z27">
            <v>1.9643353298114002E-3</v>
          </cell>
          <cell r="AA27">
            <v>-1.5128420153499801E-3</v>
          </cell>
        </row>
        <row r="28">
          <cell r="B28">
            <v>-6.1551312072770403E-4</v>
          </cell>
          <cell r="C28">
            <v>6.2165563688665099E-4</v>
          </cell>
          <cell r="J28">
            <v>0</v>
          </cell>
          <cell r="K28">
            <v>0</v>
          </cell>
          <cell r="R28">
            <v>2.4182519518864401E-3</v>
          </cell>
          <cell r="S28">
            <v>-2.3904304174223599E-3</v>
          </cell>
          <cell r="Z28">
            <v>1.9119317137690701E-3</v>
          </cell>
          <cell r="AA28">
            <v>-1.4488470364773199E-3</v>
          </cell>
        </row>
        <row r="29">
          <cell r="B29">
            <v>-5.0804325077866098E-4</v>
          </cell>
          <cell r="C29">
            <v>4.93220344684194E-4</v>
          </cell>
          <cell r="J29">
            <v>0</v>
          </cell>
          <cell r="K29">
            <v>0</v>
          </cell>
          <cell r="R29">
            <v>2.1901920284748502E-3</v>
          </cell>
          <cell r="S29">
            <v>-2.1631151954838099E-3</v>
          </cell>
          <cell r="Z29">
            <v>2.00811504209233E-3</v>
          </cell>
          <cell r="AA29">
            <v>-1.51917042627418E-3</v>
          </cell>
        </row>
        <row r="30">
          <cell r="B30">
            <v>-5.6491429938036698E-4</v>
          </cell>
          <cell r="C30">
            <v>4.9330783389629198E-4</v>
          </cell>
          <cell r="J30">
            <v>0</v>
          </cell>
          <cell r="K30">
            <v>0</v>
          </cell>
          <cell r="R30">
            <v>2.1476109861226201E-3</v>
          </cell>
          <cell r="S30">
            <v>-2.1754995019286302E-3</v>
          </cell>
          <cell r="Z30">
            <v>1.8815145185048501E-3</v>
          </cell>
          <cell r="AA30">
            <v>-1.39390474398482E-3</v>
          </cell>
        </row>
        <row r="31">
          <cell r="B31">
            <v>-6.5537500223834799E-4</v>
          </cell>
          <cell r="C31">
            <v>9.2259078350571196E-4</v>
          </cell>
          <cell r="J31">
            <v>0</v>
          </cell>
          <cell r="K31">
            <v>0</v>
          </cell>
          <cell r="R31">
            <v>2.1675914595698101E-3</v>
          </cell>
          <cell r="S31">
            <v>-2.1932713563962598E-3</v>
          </cell>
          <cell r="Z31">
            <v>1.90228270854814E-3</v>
          </cell>
          <cell r="AA31">
            <v>-1.3931712808509899E-3</v>
          </cell>
        </row>
        <row r="32">
          <cell r="B32">
            <v>-1.0414230124764199E-3</v>
          </cell>
          <cell r="C32">
            <v>9.5080326109198404E-4</v>
          </cell>
          <cell r="J32">
            <v>0</v>
          </cell>
          <cell r="K32">
            <v>0</v>
          </cell>
          <cell r="R32">
            <v>2.7737325523143198E-3</v>
          </cell>
          <cell r="S32">
            <v>-2.7072659912130001E-3</v>
          </cell>
          <cell r="Z32">
            <v>1.84961296532668E-3</v>
          </cell>
          <cell r="AA32">
            <v>-1.3861920063002701E-3</v>
          </cell>
        </row>
        <row r="33">
          <cell r="B33">
            <v>-6.9084767129369605E-4</v>
          </cell>
          <cell r="C33">
            <v>1.0154101314409499E-3</v>
          </cell>
          <cell r="J33">
            <v>0</v>
          </cell>
          <cell r="K33">
            <v>0</v>
          </cell>
          <cell r="R33">
            <v>2.71572554766061E-3</v>
          </cell>
          <cell r="S33">
            <v>-2.6538611676882201E-3</v>
          </cell>
          <cell r="Z33">
            <v>2.0832027118017002E-3</v>
          </cell>
          <cell r="AA33">
            <v>-1.58600453760212E-3</v>
          </cell>
        </row>
        <row r="34">
          <cell r="B34">
            <v>-6.9294318137982903E-4</v>
          </cell>
          <cell r="C34">
            <v>6.6455382040605995E-4</v>
          </cell>
          <cell r="J34">
            <v>0</v>
          </cell>
          <cell r="K34">
            <v>0</v>
          </cell>
          <cell r="R34">
            <v>2.9790753241830002E-3</v>
          </cell>
          <cell r="S34">
            <v>-3.0019760371647599E-3</v>
          </cell>
          <cell r="Z34">
            <v>2.1137833814332098E-3</v>
          </cell>
          <cell r="AA34">
            <v>-1.62720174795038E-3</v>
          </cell>
        </row>
        <row r="35">
          <cell r="B35">
            <v>-6.9632766740879203E-4</v>
          </cell>
          <cell r="C35">
            <v>6.2340317810400899E-4</v>
          </cell>
          <cell r="J35">
            <v>0</v>
          </cell>
          <cell r="K35">
            <v>0</v>
          </cell>
          <cell r="R35">
            <v>3.1672989645786802E-3</v>
          </cell>
          <cell r="S35">
            <v>-1.49237888801492E-3</v>
          </cell>
          <cell r="Z35">
            <v>2.2635561953397898E-3</v>
          </cell>
          <cell r="AA35">
            <v>-1.62446922083438E-3</v>
          </cell>
        </row>
        <row r="36">
          <cell r="B36">
            <v>-1.2722460985819699E-3</v>
          </cell>
          <cell r="C36">
            <v>4.8655773286680499E-4</v>
          </cell>
          <cell r="J36">
            <v>0</v>
          </cell>
          <cell r="K36">
            <v>0</v>
          </cell>
          <cell r="R36">
            <v>2.9358577263346899E-3</v>
          </cell>
          <cell r="S36">
            <v>-1.3692152498435001E-3</v>
          </cell>
          <cell r="Z36">
            <v>2.2947989949659701E-3</v>
          </cell>
          <cell r="AA36">
            <v>-9.8574317016448696E-4</v>
          </cell>
        </row>
        <row r="37">
          <cell r="B37">
            <v>-8.7092921460926699E-4</v>
          </cell>
          <cell r="C37">
            <v>3.9648268452984202E-4</v>
          </cell>
          <cell r="J37">
            <v>0</v>
          </cell>
          <cell r="K37">
            <v>0</v>
          </cell>
          <cell r="R37">
            <v>3.63725860038942E-3</v>
          </cell>
          <cell r="S37">
            <v>-1.52773083043997E-3</v>
          </cell>
          <cell r="Z37">
            <v>2.3555961698284401E-3</v>
          </cell>
          <cell r="AA37">
            <v>-1.0187403232449399E-3</v>
          </cell>
        </row>
        <row r="38">
          <cell r="B38">
            <v>-7.5157349768234505E-4</v>
          </cell>
          <cell r="C38">
            <v>6.4753222085719303E-4</v>
          </cell>
          <cell r="J38">
            <v>0</v>
          </cell>
          <cell r="K38">
            <v>0</v>
          </cell>
          <cell r="R38">
            <v>3.6722534379770399E-3</v>
          </cell>
          <cell r="S38">
            <v>-1.5082442952150999E-3</v>
          </cell>
          <cell r="Z38">
            <v>2.5824317846220701E-3</v>
          </cell>
          <cell r="AA38">
            <v>-1.04969305267732E-3</v>
          </cell>
        </row>
        <row r="39">
          <cell r="B39">
            <v>-8.6188618225646596E-4</v>
          </cell>
          <cell r="C39">
            <v>4.9242565699302596E-4</v>
          </cell>
          <cell r="J39">
            <v>0</v>
          </cell>
          <cell r="K39">
            <v>0</v>
          </cell>
          <cell r="R39">
            <v>3.70320241356106E-3</v>
          </cell>
          <cell r="S39">
            <v>-1.5291783646288501E-3</v>
          </cell>
          <cell r="Z39">
            <v>2.6563116611101399E-3</v>
          </cell>
          <cell r="AA39">
            <v>-1.09308676093293E-3</v>
          </cell>
        </row>
        <row r="40">
          <cell r="B40">
            <v>-8.7325260072261502E-4</v>
          </cell>
          <cell r="C40">
            <v>3.7423276802577802E-4</v>
          </cell>
          <cell r="J40">
            <v>0</v>
          </cell>
          <cell r="K40">
            <v>0</v>
          </cell>
          <cell r="R40">
            <v>3.6987315840760998E-3</v>
          </cell>
          <cell r="S40">
            <v>-1.4343429078277699E-3</v>
          </cell>
          <cell r="Z40">
            <v>2.62120397750825E-3</v>
          </cell>
          <cell r="AA40">
            <v>-1.0458129114868601E-3</v>
          </cell>
        </row>
        <row r="41">
          <cell r="B41">
            <v>-6.2996193843012404E-4</v>
          </cell>
          <cell r="C41">
            <v>2.5549129225090799E-4</v>
          </cell>
          <cell r="J41">
            <v>0</v>
          </cell>
          <cell r="K41">
            <v>0</v>
          </cell>
          <cell r="R41">
            <v>3.7276153122610001E-3</v>
          </cell>
          <cell r="S41">
            <v>-1.48669249601213E-3</v>
          </cell>
          <cell r="Z41">
            <v>2.6256776635533198E-3</v>
          </cell>
          <cell r="AA41">
            <v>-1.0438555689636999E-3</v>
          </cell>
        </row>
        <row r="42">
          <cell r="B42">
            <v>-7.8381858452504505E-4</v>
          </cell>
          <cell r="C42">
            <v>3.34958141667885E-4</v>
          </cell>
          <cell r="J42">
            <v>0</v>
          </cell>
          <cell r="K42">
            <v>0</v>
          </cell>
          <cell r="R42">
            <v>3.7068249988977302E-3</v>
          </cell>
          <cell r="S42">
            <v>-1.46093780759697E-3</v>
          </cell>
          <cell r="Z42">
            <v>2.6016863298902499E-3</v>
          </cell>
          <cell r="AA42">
            <v>-1.11409446882748E-3</v>
          </cell>
        </row>
        <row r="43">
          <cell r="B43">
            <v>-6.3063894210850502E-4</v>
          </cell>
          <cell r="C43">
            <v>1.08312675040536E-4</v>
          </cell>
          <cell r="J43">
            <v>0</v>
          </cell>
          <cell r="K43">
            <v>0</v>
          </cell>
          <cell r="R43">
            <v>3.6685021546742601E-3</v>
          </cell>
          <cell r="S43">
            <v>-1.31502192422455E-3</v>
          </cell>
          <cell r="Z43">
            <v>2.6147372068439502E-3</v>
          </cell>
          <cell r="AA43">
            <v>-1.01665145315551E-3</v>
          </cell>
        </row>
        <row r="44">
          <cell r="B44">
            <v>-5.5689294834512803E-4</v>
          </cell>
          <cell r="C44">
            <v>1.7696080985052999E-4</v>
          </cell>
          <cell r="J44">
            <v>0</v>
          </cell>
          <cell r="K44">
            <v>0</v>
          </cell>
          <cell r="R44">
            <v>3.08908028228763E-3</v>
          </cell>
          <cell r="S44">
            <v>-1.01031973222194E-3</v>
          </cell>
          <cell r="Z44">
            <v>2.4887022905416599E-3</v>
          </cell>
          <cell r="AA44">
            <v>-9.6201281584148003E-4</v>
          </cell>
        </row>
        <row r="45">
          <cell r="B45">
            <v>-5.1563645564089999E-4</v>
          </cell>
          <cell r="C45">
            <v>1.4683239133264099E-4</v>
          </cell>
          <cell r="J45">
            <v>0</v>
          </cell>
          <cell r="K45">
            <v>0</v>
          </cell>
          <cell r="R45">
            <v>3.2090570842310301E-3</v>
          </cell>
          <cell r="S45">
            <v>-1.0839758979427499E-3</v>
          </cell>
          <cell r="Z45">
            <v>2.3682180937372298E-3</v>
          </cell>
          <cell r="AA45">
            <v>-8.3961813339637097E-4</v>
          </cell>
        </row>
        <row r="46">
          <cell r="B46">
            <v>-5.7618040857870801E-4</v>
          </cell>
          <cell r="C46">
            <v>2.4081395671973801E-4</v>
          </cell>
          <cell r="J46">
            <v>0</v>
          </cell>
          <cell r="K46">
            <v>0</v>
          </cell>
          <cell r="R46">
            <v>3.2222259466966798E-3</v>
          </cell>
          <cell r="S46">
            <v>-1.01903963059256E-3</v>
          </cell>
          <cell r="Z46">
            <v>2.3526700383025298E-3</v>
          </cell>
          <cell r="AA46">
            <v>-7.5764532119108299E-4</v>
          </cell>
        </row>
        <row r="47">
          <cell r="B47">
            <v>-5.9321892784722197E-4</v>
          </cell>
          <cell r="C47">
            <v>1.58983927321456E-4</v>
          </cell>
          <cell r="J47">
            <v>1.06615103921533E-3</v>
          </cell>
          <cell r="K47">
            <v>-3.7215693427270799E-7</v>
          </cell>
          <cell r="R47">
            <v>5.6647226089775599E-3</v>
          </cell>
          <cell r="S47">
            <v>-2.7427484202439101E-3</v>
          </cell>
          <cell r="Z47">
            <v>3.2100947929962599E-3</v>
          </cell>
          <cell r="AA47">
            <v>-9.9702110764821506E-4</v>
          </cell>
        </row>
        <row r="48">
          <cell r="B48">
            <v>1.3146186470823201E-2</v>
          </cell>
          <cell r="C48">
            <v>8.8671781806954304E-5</v>
          </cell>
          <cell r="J48">
            <v>2.1834772740766999E-2</v>
          </cell>
          <cell r="K48">
            <v>-8.8647780797141403E-6</v>
          </cell>
          <cell r="R48">
            <v>6.9378298735305903E-3</v>
          </cell>
          <cell r="S48">
            <v>-2.4400934137291802E-3</v>
          </cell>
          <cell r="Z48">
            <v>1.2065711383010399E-2</v>
          </cell>
          <cell r="AA48">
            <v>-2.3557547384991098E-3</v>
          </cell>
        </row>
        <row r="49">
          <cell r="B49">
            <v>3.6638400801214603E-2</v>
          </cell>
          <cell r="C49">
            <v>2.8363063217430699E-3</v>
          </cell>
          <cell r="J49">
            <v>3.2069817728795101E-2</v>
          </cell>
          <cell r="K49">
            <v>-1.9582896045472101E-5</v>
          </cell>
          <cell r="R49">
            <v>2.4485184164019201E-2</v>
          </cell>
          <cell r="S49">
            <v>-1.6187662016924501E-3</v>
          </cell>
          <cell r="Z49">
            <v>2.8118786570864099E-2</v>
          </cell>
          <cell r="AA49">
            <v>-1.1941868978147499E-3</v>
          </cell>
        </row>
        <row r="50">
          <cell r="B50">
            <v>4.8823283716582698E-2</v>
          </cell>
          <cell r="C50">
            <v>2.13920177980771E-3</v>
          </cell>
          <cell r="J50">
            <v>5.0578200758167602E-2</v>
          </cell>
          <cell r="K50">
            <v>-2.1175727748417399E-5</v>
          </cell>
          <cell r="R50">
            <v>4.5096395564489203E-2</v>
          </cell>
          <cell r="S50">
            <v>-2.3512890896311501E-3</v>
          </cell>
          <cell r="Z50">
            <v>4.0158643198087103E-2</v>
          </cell>
          <cell r="AA50">
            <v>1.44244445149541E-4</v>
          </cell>
        </row>
        <row r="51">
          <cell r="B51">
            <v>6.2815771865658301E-2</v>
          </cell>
          <cell r="C51">
            <v>2.16775201037641E-3</v>
          </cell>
          <cell r="J51">
            <v>6.8191014273584302E-2</v>
          </cell>
          <cell r="K51">
            <v>-3.0479650720697399E-5</v>
          </cell>
          <cell r="R51">
            <v>6.1603967459719099E-2</v>
          </cell>
          <cell r="S51">
            <v>-9.8816953696706706E-4</v>
          </cell>
          <cell r="Z51">
            <v>5.76531070768945E-2</v>
          </cell>
          <cell r="AA51">
            <v>-1.0062329423265E-3</v>
          </cell>
        </row>
        <row r="52">
          <cell r="B52">
            <v>7.6460156621761796E-2</v>
          </cell>
          <cell r="C52">
            <v>1.9902672001211202E-3</v>
          </cell>
          <cell r="J52">
            <v>8.0302488833909197E-2</v>
          </cell>
          <cell r="K52">
            <v>-3.7349667477851498E-5</v>
          </cell>
          <cell r="R52">
            <v>7.6488286269675507E-2</v>
          </cell>
          <cell r="S52">
            <v>1.20869220452388E-3</v>
          </cell>
          <cell r="Z52">
            <v>7.4767821193036793E-2</v>
          </cell>
          <cell r="AA52">
            <v>2.0636088451663501E-4</v>
          </cell>
        </row>
        <row r="53">
          <cell r="B53">
            <v>8.9953882919653005E-2</v>
          </cell>
          <cell r="C53">
            <v>2.7029708772587798E-3</v>
          </cell>
          <cell r="J53">
            <v>9.8512344983327005E-2</v>
          </cell>
          <cell r="K53">
            <v>-5.0055104247478997E-5</v>
          </cell>
          <cell r="R53">
            <v>9.2347671576804402E-2</v>
          </cell>
          <cell r="S53">
            <v>1.04766086697482E-3</v>
          </cell>
          <cell r="Z53">
            <v>8.7789096657015495E-2</v>
          </cell>
          <cell r="AA53">
            <v>-2.7081294550150201E-4</v>
          </cell>
        </row>
        <row r="54">
          <cell r="B54">
            <v>0.11200913044215199</v>
          </cell>
          <cell r="C54">
            <v>2.4813411925540198E-3</v>
          </cell>
          <cell r="J54">
            <v>0.107553301389419</v>
          </cell>
          <cell r="K54">
            <v>-5.9522775117231803E-5</v>
          </cell>
          <cell r="R54">
            <v>0.10286869773749099</v>
          </cell>
          <cell r="S54">
            <v>8.6307462039891397E-3</v>
          </cell>
          <cell r="Z54">
            <v>0.105395849712833</v>
          </cell>
          <cell r="AA54">
            <v>2.6107879062984602E-3</v>
          </cell>
        </row>
        <row r="55">
          <cell r="B55">
            <v>0.12759896393405801</v>
          </cell>
          <cell r="C55">
            <v>2.2571946716613599E-3</v>
          </cell>
          <cell r="J55">
            <v>0.12580580357715701</v>
          </cell>
          <cell r="K55">
            <v>-7.2250541302348805E-5</v>
          </cell>
          <cell r="R55">
            <v>0.119468530699123</v>
          </cell>
          <cell r="S55">
            <v>6.2161299639330097E-3</v>
          </cell>
          <cell r="Z55">
            <v>0.12121444815934</v>
          </cell>
          <cell r="AA55">
            <v>2.27933786076492E-3</v>
          </cell>
        </row>
        <row r="56">
          <cell r="B56">
            <v>0.142650319863833</v>
          </cell>
          <cell r="C56">
            <v>2.55087169699245E-3</v>
          </cell>
          <cell r="J56">
            <v>0.144271537892768</v>
          </cell>
          <cell r="K56">
            <v>-8.19117349242752E-5</v>
          </cell>
          <cell r="R56">
            <v>0.130572440133122</v>
          </cell>
          <cell r="S56">
            <v>8.6998466699052708E-3</v>
          </cell>
          <cell r="Z56">
            <v>0.13469435699728299</v>
          </cell>
          <cell r="AA56">
            <v>3.0934307672853801E-3</v>
          </cell>
        </row>
        <row r="57">
          <cell r="B57">
            <v>0.157484118652303</v>
          </cell>
          <cell r="C57">
            <v>2.16842952360654E-3</v>
          </cell>
          <cell r="J57">
            <v>0.156638889005838</v>
          </cell>
          <cell r="K57">
            <v>-8.8387265416237605E-5</v>
          </cell>
          <cell r="R57">
            <v>0.15780659241900299</v>
          </cell>
          <cell r="S57">
            <v>8.5782351801186006E-3</v>
          </cell>
          <cell r="Z57">
            <v>0.153220932262674</v>
          </cell>
          <cell r="AA57">
            <v>2.86742710097658E-3</v>
          </cell>
        </row>
        <row r="58">
          <cell r="B58">
            <v>0.16967502573121501</v>
          </cell>
          <cell r="C58">
            <v>1.2353625461083101E-3</v>
          </cell>
          <cell r="J58">
            <v>0.169176825847968</v>
          </cell>
          <cell r="K58">
            <v>-9.0024755951975799E-5</v>
          </cell>
          <cell r="R58">
            <v>0.16782946226456699</v>
          </cell>
          <cell r="S58">
            <v>7.6965970892300499E-3</v>
          </cell>
          <cell r="Z58">
            <v>0.16868300281555701</v>
          </cell>
          <cell r="AA58">
            <v>3.0161491951478702E-3</v>
          </cell>
        </row>
        <row r="59">
          <cell r="B59">
            <v>0.185792283793207</v>
          </cell>
          <cell r="C59">
            <v>2.52520109969071E-3</v>
          </cell>
          <cell r="J59">
            <v>0.18802637622129501</v>
          </cell>
          <cell r="K59">
            <v>-8.3445021354030101E-5</v>
          </cell>
          <cell r="R59">
            <v>0.183332909579348</v>
          </cell>
          <cell r="S59">
            <v>8.2452305786065907E-3</v>
          </cell>
          <cell r="Z59">
            <v>0.18419199124258001</v>
          </cell>
          <cell r="AA59">
            <v>3.0624835923325901E-3</v>
          </cell>
        </row>
        <row r="60">
          <cell r="B60">
            <v>0.20684324860731701</v>
          </cell>
          <cell r="C60">
            <v>2.6842797038637801E-3</v>
          </cell>
          <cell r="J60">
            <v>0.20039372869904001</v>
          </cell>
          <cell r="K60">
            <v>-8.3973484225294902E-5</v>
          </cell>
          <cell r="R60">
            <v>0.19740364622909401</v>
          </cell>
          <cell r="S60">
            <v>7.3722774431507201E-3</v>
          </cell>
          <cell r="Z60">
            <v>0.195495541100352</v>
          </cell>
          <cell r="AA60">
            <v>4.7460392027919296E-3</v>
          </cell>
        </row>
        <row r="61">
          <cell r="B61">
            <v>0.223474417019104</v>
          </cell>
          <cell r="C61">
            <v>1.5167282787896901E-3</v>
          </cell>
          <cell r="J61">
            <v>0.21928592568293001</v>
          </cell>
          <cell r="K61">
            <v>-8.0638958094209298E-5</v>
          </cell>
          <cell r="R61">
            <v>0.202868818779955</v>
          </cell>
          <cell r="S61">
            <v>4.8492859991600299E-3</v>
          </cell>
          <cell r="Z61">
            <v>0.20674556915664699</v>
          </cell>
          <cell r="AA61">
            <v>1.2793322202117601E-3</v>
          </cell>
        </row>
        <row r="62">
          <cell r="B62">
            <v>0.23761950435391599</v>
          </cell>
          <cell r="C62">
            <v>1.7016075237950099E-3</v>
          </cell>
          <cell r="J62">
            <v>0.23203709284072499</v>
          </cell>
          <cell r="K62">
            <v>-8.1189750365321295E-5</v>
          </cell>
          <cell r="R62">
            <v>0.21223950425728999</v>
          </cell>
          <cell r="S62">
            <v>6.5696372744248402E-3</v>
          </cell>
          <cell r="Z62">
            <v>0.22244795121181299</v>
          </cell>
          <cell r="AA62">
            <v>2.0088843760605198E-3</v>
          </cell>
        </row>
        <row r="63">
          <cell r="B63">
            <v>0.25331297520554702</v>
          </cell>
          <cell r="C63">
            <v>2.0544770130543799E-3</v>
          </cell>
          <cell r="J63">
            <v>0.25429832478904102</v>
          </cell>
          <cell r="K63">
            <v>-9.2302355998148507E-5</v>
          </cell>
          <cell r="R63">
            <v>0.242694118054437</v>
          </cell>
          <cell r="S63">
            <v>6.8799017660624998E-3</v>
          </cell>
          <cell r="Z63">
            <v>0.24140260737069899</v>
          </cell>
          <cell r="AA63">
            <v>1.92221595748709E-3</v>
          </cell>
        </row>
        <row r="64">
          <cell r="B64">
            <v>0.26995093466338299</v>
          </cell>
          <cell r="C64">
            <v>9.0496073949055203E-4</v>
          </cell>
          <cell r="J64">
            <v>0.26730536811115801</v>
          </cell>
          <cell r="K64">
            <v>-9.4006834783076006E-5</v>
          </cell>
          <cell r="R64">
            <v>0.266857096178375</v>
          </cell>
          <cell r="S64">
            <v>8.2775893254326202E-3</v>
          </cell>
          <cell r="Z64">
            <v>0.25740695647613898</v>
          </cell>
          <cell r="AA64">
            <v>1.6770402301520299E-3</v>
          </cell>
        </row>
        <row r="65">
          <cell r="B65">
            <v>0.290983442472388</v>
          </cell>
          <cell r="C65">
            <v>8.5775700809251202E-4</v>
          </cell>
          <cell r="J65">
            <v>0.27992859713580298</v>
          </cell>
          <cell r="K65">
            <v>-9.3448599373163803E-5</v>
          </cell>
          <cell r="R65">
            <v>0.27622452831455102</v>
          </cell>
          <cell r="S65">
            <v>9.0832944991938308E-3</v>
          </cell>
          <cell r="Z65">
            <v>0.27797936225356401</v>
          </cell>
          <cell r="AA65">
            <v>2.9010124790119301E-3</v>
          </cell>
        </row>
        <row r="66">
          <cell r="B66">
            <v>0.30584890091454597</v>
          </cell>
          <cell r="C66">
            <v>1.4122018054304299E-3</v>
          </cell>
          <cell r="J66">
            <v>0.30248835312560002</v>
          </cell>
          <cell r="K66">
            <v>-8.5573758643948296E-5</v>
          </cell>
          <cell r="R66">
            <v>0.29164633935547202</v>
          </cell>
          <cell r="S66">
            <v>8.9339232642901001E-3</v>
          </cell>
          <cell r="Z66">
            <v>0.29199182167846799</v>
          </cell>
          <cell r="AA66">
            <v>2.8256288786699399E-3</v>
          </cell>
        </row>
        <row r="67">
          <cell r="B67">
            <v>0.322620188510781</v>
          </cell>
          <cell r="C67">
            <v>1.3374345533068901E-3</v>
          </cell>
          <cell r="J67">
            <v>0.31532481241979399</v>
          </cell>
          <cell r="K67">
            <v>-8.5573758643948296E-5</v>
          </cell>
          <cell r="R67">
            <v>0.30547620387781599</v>
          </cell>
          <cell r="S67">
            <v>8.5721609679584206E-3</v>
          </cell>
          <cell r="Z67">
            <v>0.30304084206570597</v>
          </cell>
          <cell r="AA67">
            <v>2.4925755190616898E-3</v>
          </cell>
        </row>
        <row r="68">
          <cell r="B68">
            <v>0.33555798984421598</v>
          </cell>
          <cell r="C68">
            <v>1.46316589179699E-3</v>
          </cell>
          <cell r="J68">
            <v>0.32833185574191198</v>
          </cell>
          <cell r="K68">
            <v>-8.3869279859016501E-5</v>
          </cell>
          <cell r="R68">
            <v>0.32415738967553998</v>
          </cell>
          <cell r="S68">
            <v>7.4524497600381504E-3</v>
          </cell>
          <cell r="Z68">
            <v>0.32692869704306399</v>
          </cell>
          <cell r="AA68">
            <v>1.8418123906866501E-3</v>
          </cell>
        </row>
        <row r="69">
          <cell r="B69">
            <v>0.35080220154250102</v>
          </cell>
          <cell r="C69">
            <v>2.66274889093337E-3</v>
          </cell>
          <cell r="J69">
            <v>0.35097690265607201</v>
          </cell>
          <cell r="K69">
            <v>-7.5324557039450603E-5</v>
          </cell>
          <cell r="R69">
            <v>0.33167658889760099</v>
          </cell>
          <cell r="S69">
            <v>5.15573328195232E-3</v>
          </cell>
          <cell r="Z69">
            <v>0.33371538985138899</v>
          </cell>
          <cell r="AA69">
            <v>6.3563224569371897E-4</v>
          </cell>
        </row>
        <row r="70">
          <cell r="B70">
            <v>0.37084507910574799</v>
          </cell>
          <cell r="C70">
            <v>3.5153019332627299E-3</v>
          </cell>
          <cell r="J70">
            <v>0.36415452610694599</v>
          </cell>
          <cell r="K70">
            <v>-6.5000924640094994E-5</v>
          </cell>
          <cell r="R70">
            <v>0.36251527346147899</v>
          </cell>
          <cell r="S70">
            <v>5.5022183373331498E-3</v>
          </cell>
          <cell r="Z70">
            <v>0.35006648580222899</v>
          </cell>
          <cell r="AA70">
            <v>8.8636864476805905E-4</v>
          </cell>
        </row>
        <row r="71">
          <cell r="B71">
            <v>0.38566813920780801</v>
          </cell>
          <cell r="C71">
            <v>2.74727827467873E-3</v>
          </cell>
          <cell r="J71">
            <v>0.37716156409637103</v>
          </cell>
          <cell r="K71">
            <v>-5.30993473355097E-5</v>
          </cell>
          <cell r="R71">
            <v>0.37666721564278799</v>
          </cell>
          <cell r="S71">
            <v>2.8330158893629101E-3</v>
          </cell>
          <cell r="Z71">
            <v>0.37726406186682199</v>
          </cell>
          <cell r="AA71">
            <v>-8.10997996292112E-4</v>
          </cell>
        </row>
        <row r="72">
          <cell r="B72">
            <v>0.400799380527602</v>
          </cell>
          <cell r="C72">
            <v>3.1513859481995701E-3</v>
          </cell>
          <cell r="J72">
            <v>0.39694931350231699</v>
          </cell>
          <cell r="K72">
            <v>-2.8909152510041699E-5</v>
          </cell>
          <cell r="R72">
            <v>0.39799454315002603</v>
          </cell>
          <cell r="S72">
            <v>3.5547716801973398E-3</v>
          </cell>
          <cell r="Z72">
            <v>0.39423614390155498</v>
          </cell>
          <cell r="AA72">
            <v>-1.7372899651556699E-3</v>
          </cell>
        </row>
        <row r="73">
          <cell r="B73">
            <v>0.41807261896855402</v>
          </cell>
          <cell r="C73">
            <v>2.8318238079282801E-3</v>
          </cell>
          <cell r="J73">
            <v>0.41012693055525901</v>
          </cell>
          <cell r="K73">
            <v>-1.2229082880417599E-5</v>
          </cell>
          <cell r="R73">
            <v>0.41775913225358202</v>
          </cell>
          <cell r="S73">
            <v>5.0701527234557099E-4</v>
          </cell>
          <cell r="Z73">
            <v>0.41071786422040002</v>
          </cell>
          <cell r="AA73">
            <v>-1.8436070880262299E-3</v>
          </cell>
        </row>
        <row r="74">
          <cell r="B74">
            <v>0.433843794387896</v>
          </cell>
          <cell r="C74">
            <v>4.6546440225054596E-3</v>
          </cell>
          <cell r="J74">
            <v>0.423304539969656</v>
          </cell>
          <cell r="K74">
            <v>9.1103851554836199E-6</v>
          </cell>
          <cell r="R74">
            <v>0.43349648447019001</v>
          </cell>
          <cell r="S74">
            <v>1.1783226526108301E-3</v>
          </cell>
          <cell r="Z74">
            <v>0.42465359688812798</v>
          </cell>
          <cell r="AA74">
            <v>-1.6180676444904299E-3</v>
          </cell>
        </row>
        <row r="75">
          <cell r="B75">
            <v>0.45705390900634302</v>
          </cell>
          <cell r="C75">
            <v>3.2576583295057301E-3</v>
          </cell>
          <cell r="J75">
            <v>0.44675980974840401</v>
          </cell>
          <cell r="K75">
            <v>5.94557365558511E-5</v>
          </cell>
          <cell r="R75">
            <v>0.44323257873565403</v>
          </cell>
          <cell r="S75">
            <v>2.5198639579694002E-3</v>
          </cell>
          <cell r="Z75">
            <v>0.443691921009361</v>
          </cell>
          <cell r="AA75">
            <v>-1.7966682696306799E-3</v>
          </cell>
        </row>
        <row r="76">
          <cell r="B76">
            <v>0.47379696382082997</v>
          </cell>
          <cell r="C76">
            <v>4.1375281663443399E-3</v>
          </cell>
          <cell r="J76">
            <v>0.46667545532747801</v>
          </cell>
          <cell r="K76">
            <v>1.0632513408096899E-4</v>
          </cell>
          <cell r="R76">
            <v>0.46039276024218301</v>
          </cell>
          <cell r="S76">
            <v>1.4521562580921601E-3</v>
          </cell>
          <cell r="Z76">
            <v>0.45812936049866798</v>
          </cell>
          <cell r="AA76">
            <v>-2.50363708734694E-3</v>
          </cell>
        </row>
        <row r="77">
          <cell r="B77">
            <v>0.48882497430036198</v>
          </cell>
          <cell r="C77">
            <v>4.0910880601690899E-3</v>
          </cell>
          <cell r="J77">
            <v>0.47665460777572899</v>
          </cell>
          <cell r="K77">
            <v>1.2722545265431601E-4</v>
          </cell>
          <cell r="R77">
            <v>0.47870825924473398</v>
          </cell>
          <cell r="S77">
            <v>-6.7733518103980797E-4</v>
          </cell>
          <cell r="Z77">
            <v>0.47313251694116998</v>
          </cell>
          <cell r="AA77">
            <v>-3.8067626652600701E-3</v>
          </cell>
        </row>
        <row r="78">
          <cell r="B78">
            <v>0.50386910845701005</v>
          </cell>
          <cell r="C78">
            <v>3.55391124866669E-3</v>
          </cell>
          <cell r="J78">
            <v>0.49674084670810897</v>
          </cell>
          <cell r="K78">
            <v>1.7104317606498099E-4</v>
          </cell>
          <cell r="R78">
            <v>0.50146183761930596</v>
          </cell>
          <cell r="S78">
            <v>9.9598403201809097E-4</v>
          </cell>
          <cell r="Z78">
            <v>0.49934262746448199</v>
          </cell>
          <cell r="AA78">
            <v>-2.96922448093419E-3</v>
          </cell>
        </row>
        <row r="79">
          <cell r="B79">
            <v>0.51964677607700704</v>
          </cell>
          <cell r="C79">
            <v>2.83701749143525E-3</v>
          </cell>
          <cell r="J79">
            <v>0.51691236946802499</v>
          </cell>
          <cell r="K79">
            <v>2.18597345862127E-4</v>
          </cell>
          <cell r="R79">
            <v>0.51174108148903097</v>
          </cell>
          <cell r="S79">
            <v>1.9057058905853699E-3</v>
          </cell>
          <cell r="Z79">
            <v>0.50793848065499703</v>
          </cell>
          <cell r="AA79">
            <v>-2.2157469828730501E-3</v>
          </cell>
        </row>
        <row r="80">
          <cell r="B80">
            <v>0.53927868932803802</v>
          </cell>
          <cell r="C80">
            <v>3.9567283043643597E-3</v>
          </cell>
          <cell r="J80">
            <v>0.52083579208597097</v>
          </cell>
          <cell r="K80">
            <v>2.2886886572332299E-4</v>
          </cell>
          <cell r="R80">
            <v>0.52613013211160797</v>
          </cell>
          <cell r="S80">
            <v>9.5542970524829605E-3</v>
          </cell>
          <cell r="Z80">
            <v>0.52553722641620004</v>
          </cell>
          <cell r="AA80">
            <v>-3.7523947965092202E-3</v>
          </cell>
        </row>
        <row r="81">
          <cell r="B81">
            <v>0.53122509021555697</v>
          </cell>
          <cell r="C81">
            <v>4.8216788213476603E-3</v>
          </cell>
          <cell r="J81">
            <v>0.522456339600053</v>
          </cell>
          <cell r="K81">
            <v>2.3139953152732901E-4</v>
          </cell>
          <cell r="R81">
            <v>0.52613013211160797</v>
          </cell>
          <cell r="S81">
            <v>9.5542970524829605E-3</v>
          </cell>
          <cell r="Z81">
            <v>0.52435554217324098</v>
          </cell>
          <cell r="AA81">
            <v>1.1174593992187101E-3</v>
          </cell>
        </row>
        <row r="82">
          <cell r="B82">
            <v>0.52494156651389201</v>
          </cell>
          <cell r="C82">
            <v>4.5170480735030397E-3</v>
          </cell>
          <cell r="J82">
            <v>0.522456339600053</v>
          </cell>
          <cell r="K82">
            <v>2.3139953152732901E-4</v>
          </cell>
          <cell r="R82">
            <v>0.536381833421812</v>
          </cell>
          <cell r="S82">
            <v>4.4067378555506E-3</v>
          </cell>
          <cell r="Z82">
            <v>0.52960667618665402</v>
          </cell>
          <cell r="AA82">
            <v>-1.26687828736168E-3</v>
          </cell>
        </row>
        <row r="83">
          <cell r="B83">
            <v>0.53052187271110995</v>
          </cell>
          <cell r="C83">
            <v>2.7040432116104802E-3</v>
          </cell>
          <cell r="J83">
            <v>0.52173135686090999</v>
          </cell>
          <cell r="K83">
            <v>2.3126555502894999E-4</v>
          </cell>
          <cell r="R83">
            <v>0.52989881305638997</v>
          </cell>
          <cell r="S83">
            <v>3.01259356913927E-3</v>
          </cell>
          <cell r="Z83">
            <v>0.52654299425342499</v>
          </cell>
          <cell r="AA83">
            <v>-2.1889574008632901E-3</v>
          </cell>
        </row>
        <row r="84">
          <cell r="B84">
            <v>0.52944296870214702</v>
          </cell>
          <cell r="C84">
            <v>3.6041389627581898E-3</v>
          </cell>
          <cell r="J84">
            <v>0.52198723312201301</v>
          </cell>
          <cell r="K84">
            <v>2.3131021386174299E-4</v>
          </cell>
          <cell r="R84">
            <v>0.52954842645185995</v>
          </cell>
          <cell r="S84">
            <v>9.6083004777200096E-3</v>
          </cell>
          <cell r="Z84">
            <v>0.52721196627997502</v>
          </cell>
          <cell r="AA84">
            <v>-1.72040423081634E-3</v>
          </cell>
        </row>
        <row r="85">
          <cell r="B85">
            <v>0.52963972453876096</v>
          </cell>
          <cell r="C85">
            <v>3.1850871320331102E-3</v>
          </cell>
          <cell r="J85">
            <v>0.52198723312201301</v>
          </cell>
          <cell r="K85">
            <v>2.3131021386174299E-4</v>
          </cell>
          <cell r="R85">
            <v>0.52837548587494898</v>
          </cell>
          <cell r="S85">
            <v>1.4855298127080901E-2</v>
          </cell>
          <cell r="Z85">
            <v>0.52613024742681802</v>
          </cell>
          <cell r="AA85">
            <v>3.7474540434844499E-3</v>
          </cell>
        </row>
        <row r="86">
          <cell r="B86">
            <v>0.529490590096521</v>
          </cell>
          <cell r="C86">
            <v>3.61524716468289E-3</v>
          </cell>
          <cell r="J86">
            <v>0.52198723312201301</v>
          </cell>
          <cell r="K86">
            <v>2.3131021386174299E-4</v>
          </cell>
          <cell r="R86">
            <v>0.528418875600843</v>
          </cell>
          <cell r="S86">
            <v>1.42200010050192E-2</v>
          </cell>
          <cell r="Z86">
            <v>0.52616452457797602</v>
          </cell>
          <cell r="AA86">
            <v>3.8234828380491201E-3</v>
          </cell>
        </row>
        <row r="87">
          <cell r="B87">
            <v>0.52863973437275402</v>
          </cell>
          <cell r="C87">
            <v>3.2928624101193201E-3</v>
          </cell>
          <cell r="J87">
            <v>0.52198723312201301</v>
          </cell>
          <cell r="K87">
            <v>2.3131021386174299E-4</v>
          </cell>
          <cell r="R87">
            <v>0.52852540640620604</v>
          </cell>
          <cell r="S87">
            <v>1.51801435925425E-2</v>
          </cell>
          <cell r="Z87">
            <v>0.52655597674157795</v>
          </cell>
          <cell r="AA87">
            <v>4.0791204383432396E-3</v>
          </cell>
        </row>
        <row r="88">
          <cell r="B88">
            <v>0.52980530366491796</v>
          </cell>
          <cell r="C88">
            <v>3.2984365851811302E-3</v>
          </cell>
          <cell r="J88">
            <v>0.52198723312201301</v>
          </cell>
          <cell r="K88">
            <v>2.3131021386174299E-4</v>
          </cell>
          <cell r="R88">
            <v>0.52849862291724303</v>
          </cell>
          <cell r="S88">
            <v>1.51539330465195E-2</v>
          </cell>
          <cell r="Z88">
            <v>0.52614426831443994</v>
          </cell>
          <cell r="AA88">
            <v>3.80089367075524E-3</v>
          </cell>
        </row>
        <row r="89">
          <cell r="B89">
            <v>0.52884036347494601</v>
          </cell>
          <cell r="C89">
            <v>2.9466866503444502E-3</v>
          </cell>
          <cell r="J89">
            <v>0.52198723312201301</v>
          </cell>
          <cell r="K89">
            <v>2.3131021386174299E-4</v>
          </cell>
          <cell r="R89">
            <v>0.52921040270074804</v>
          </cell>
          <cell r="S89">
            <v>1.6632963663406702E-2</v>
          </cell>
          <cell r="Z89">
            <v>0.52655330319416904</v>
          </cell>
          <cell r="AA89">
            <v>4.57797860632879E-3</v>
          </cell>
        </row>
        <row r="90">
          <cell r="B90">
            <v>0.52933865971586602</v>
          </cell>
          <cell r="C90">
            <v>3.40644718684307E-3</v>
          </cell>
          <cell r="J90">
            <v>0.52198723312201301</v>
          </cell>
          <cell r="K90">
            <v>2.3131021386174299E-4</v>
          </cell>
          <cell r="R90">
            <v>0.52857057756953696</v>
          </cell>
          <cell r="S90">
            <v>1.6398984447149701E-2</v>
          </cell>
          <cell r="Z90">
            <v>0.52606902670940703</v>
          </cell>
          <cell r="AA90">
            <v>4.25056427665763E-3</v>
          </cell>
        </row>
        <row r="91">
          <cell r="B91">
            <v>0.52859053317785598</v>
          </cell>
          <cell r="C91">
            <v>3.5504626558886202E-3</v>
          </cell>
          <cell r="J91">
            <v>0.52220046329088399</v>
          </cell>
          <cell r="K91">
            <v>2.3116135109710299E-4</v>
          </cell>
          <cell r="R91">
            <v>0.52871828546076605</v>
          </cell>
          <cell r="S91">
            <v>1.64921150516147E-2</v>
          </cell>
          <cell r="Z91">
            <v>0.52638676070746904</v>
          </cell>
          <cell r="AA91">
            <v>4.51416634011773E-3</v>
          </cell>
        </row>
        <row r="92">
          <cell r="B92">
            <v>0.52896657784030798</v>
          </cell>
          <cell r="C92">
            <v>5.9127102757894996E-3</v>
          </cell>
          <cell r="J92">
            <v>0.52232840140000103</v>
          </cell>
          <cell r="K92">
            <v>2.31086919713876E-4</v>
          </cell>
          <cell r="R92">
            <v>0.52573336912949997</v>
          </cell>
          <cell r="S92">
            <v>2.8113531887588701E-2</v>
          </cell>
          <cell r="Z92">
            <v>0.52513019244017201</v>
          </cell>
          <cell r="AA92">
            <v>1.03678121275493E-2</v>
          </cell>
        </row>
        <row r="93">
          <cell r="B93">
            <v>0.52818993437737605</v>
          </cell>
          <cell r="C93">
            <v>4.7448699020967702E-3</v>
          </cell>
          <cell r="J93">
            <v>0.52245634139851005</v>
          </cell>
          <cell r="K93">
            <v>2.3152608700617401E-4</v>
          </cell>
          <cell r="R93">
            <v>0.52415992967476499</v>
          </cell>
          <cell r="S93">
            <v>2.5952765560955101E-2</v>
          </cell>
          <cell r="Z93">
            <v>0.52470277338370697</v>
          </cell>
          <cell r="AA93">
            <v>1.0364874925128499E-2</v>
          </cell>
        </row>
        <row r="94">
          <cell r="B94">
            <v>0.526891205787134</v>
          </cell>
          <cell r="C94">
            <v>4.7325443339056696E-3</v>
          </cell>
          <cell r="J94">
            <v>0.52254161776854502</v>
          </cell>
          <cell r="K94">
            <v>2.3316347695910499E-4</v>
          </cell>
          <cell r="R94">
            <v>0.52166279891927503</v>
          </cell>
          <cell r="S94">
            <v>2.5603595191843999E-2</v>
          </cell>
          <cell r="Z94">
            <v>0.52317794747897395</v>
          </cell>
          <cell r="AA94">
            <v>9.1655342674578106E-3</v>
          </cell>
        </row>
        <row r="95">
          <cell r="B95">
            <v>0.52695003946464403</v>
          </cell>
          <cell r="C95">
            <v>4.3250941579672398E-3</v>
          </cell>
          <cell r="J95">
            <v>0.52292502530248297</v>
          </cell>
          <cell r="K95">
            <v>2.5070801652723399E-4</v>
          </cell>
          <cell r="R95">
            <v>0.52166279891927503</v>
          </cell>
          <cell r="S95">
            <v>2.5603595191843999E-2</v>
          </cell>
          <cell r="Z95">
            <v>0.52317794747897395</v>
          </cell>
          <cell r="AA95">
            <v>9.1655342674578106E-3</v>
          </cell>
        </row>
        <row r="96">
          <cell r="B96">
            <v>0.52762506746419402</v>
          </cell>
          <cell r="C96">
            <v>4.2642084270751298E-3</v>
          </cell>
          <cell r="J96">
            <v>0.52301014908636301</v>
          </cell>
          <cell r="K96">
            <v>2.5606355106543602E-4</v>
          </cell>
          <cell r="R96">
            <v>0.52035570570920398</v>
          </cell>
          <cell r="S96">
            <v>2.57925666327035E-2</v>
          </cell>
          <cell r="Z96">
            <v>0.52276906566326098</v>
          </cell>
          <cell r="AA96">
            <v>9.2964624942967096E-3</v>
          </cell>
        </row>
        <row r="97">
          <cell r="B97">
            <v>0.52719154097037801</v>
          </cell>
          <cell r="C97">
            <v>2.7346020737006901E-3</v>
          </cell>
          <cell r="J97">
            <v>0.52292511201563696</v>
          </cell>
          <cell r="K97">
            <v>2.4948297971756102E-4</v>
          </cell>
          <cell r="R97">
            <v>0.51808265535443199</v>
          </cell>
          <cell r="S97">
            <v>2.9078054784375501E-2</v>
          </cell>
          <cell r="Z97">
            <v>0.52254633526525196</v>
          </cell>
          <cell r="AA97">
            <v>1.11398908116468E-2</v>
          </cell>
        </row>
        <row r="98">
          <cell r="B98">
            <v>0.526526089976879</v>
          </cell>
          <cell r="C98">
            <v>3.0052175886643201E-3</v>
          </cell>
          <cell r="J98">
            <v>0.52279774186720696</v>
          </cell>
          <cell r="K98">
            <v>2.37442955907528E-4</v>
          </cell>
          <cell r="R98">
            <v>0.51592236570389405</v>
          </cell>
          <cell r="S98">
            <v>2.9152155567481599E-2</v>
          </cell>
          <cell r="Z98">
            <v>0.52061425995641897</v>
          </cell>
          <cell r="AA98">
            <v>1.1087223409950501E-2</v>
          </cell>
        </row>
        <row r="99">
          <cell r="B99">
            <v>0.527162563111926</v>
          </cell>
          <cell r="C99">
            <v>4.5245337229243001E-3</v>
          </cell>
          <cell r="J99">
            <v>0.522924718187047</v>
          </cell>
          <cell r="K99">
            <v>2.5310117890077298E-4</v>
          </cell>
          <cell r="R99">
            <v>0.517873533647217</v>
          </cell>
          <cell r="S99">
            <v>2.561621586704E-2</v>
          </cell>
          <cell r="Z99">
            <v>0.52147178025396401</v>
          </cell>
          <cell r="AA99">
            <v>9.2306478572583908E-3</v>
          </cell>
        </row>
        <row r="100">
          <cell r="B100">
            <v>0.52646022616340904</v>
          </cell>
          <cell r="C100">
            <v>3.9626671117649502E-3</v>
          </cell>
          <cell r="J100">
            <v>0.52300930084349095</v>
          </cell>
          <cell r="K100">
            <v>2.6410909451406102E-4</v>
          </cell>
          <cell r="R100">
            <v>0.51490244989735201</v>
          </cell>
          <cell r="S100">
            <v>2.0452850820197401E-2</v>
          </cell>
          <cell r="Z100">
            <v>0.52027010744287405</v>
          </cell>
          <cell r="AA100">
            <v>7.5146527879601998E-3</v>
          </cell>
        </row>
        <row r="101">
          <cell r="B101">
            <v>0.52593936136581998</v>
          </cell>
          <cell r="C101">
            <v>3.7195528260797802E-3</v>
          </cell>
          <cell r="J101">
            <v>0.52292507286084899</v>
          </cell>
          <cell r="K101">
            <v>2.5067826161812099E-4</v>
          </cell>
          <cell r="R101">
            <v>0.51460276624496804</v>
          </cell>
          <cell r="S101">
            <v>1.6839314985969699E-2</v>
          </cell>
          <cell r="Z101">
            <v>0.51976310975599904</v>
          </cell>
          <cell r="AA101">
            <v>5.0494753027878298E-3</v>
          </cell>
        </row>
        <row r="102">
          <cell r="B102">
            <v>0.52541949388638698</v>
          </cell>
          <cell r="C102">
            <v>3.8985683013807999E-3</v>
          </cell>
          <cell r="J102">
            <v>0.52275690242836803</v>
          </cell>
          <cell r="K102">
            <v>2.2208338500870201E-4</v>
          </cell>
          <cell r="R102">
            <v>0.52069858649487499</v>
          </cell>
          <cell r="S102">
            <v>1.18318047716251E-2</v>
          </cell>
          <cell r="Z102">
            <v>0.52245661953681999</v>
          </cell>
          <cell r="AA102">
            <v>2.47709110067853E-3</v>
          </cell>
        </row>
        <row r="103">
          <cell r="B103">
            <v>0.52534627342343698</v>
          </cell>
          <cell r="C103">
            <v>3.83917434129567E-3</v>
          </cell>
          <cell r="J103">
            <v>0.52292421468370098</v>
          </cell>
          <cell r="K103">
            <v>2.5533350597476101E-4</v>
          </cell>
          <cell r="R103">
            <v>0.521962186304885</v>
          </cell>
          <cell r="S103">
            <v>9.8493354790760608E-3</v>
          </cell>
          <cell r="Z103">
            <v>0.52292711463277897</v>
          </cell>
          <cell r="AA103">
            <v>2.1319703118550699E-3</v>
          </cell>
        </row>
        <row r="104">
          <cell r="B104">
            <v>0.52539852786557195</v>
          </cell>
          <cell r="C104">
            <v>2.8135959619158802E-3</v>
          </cell>
          <cell r="J104">
            <v>0.52296613624147803</v>
          </cell>
          <cell r="K104">
            <v>2.6324739128515199E-4</v>
          </cell>
          <cell r="R104">
            <v>0.52516195636892604</v>
          </cell>
          <cell r="S104">
            <v>8.3920881793048407E-3</v>
          </cell>
          <cell r="Z104">
            <v>0.52493954263223097</v>
          </cell>
          <cell r="AA104">
            <v>6.5478133330834902E-4</v>
          </cell>
        </row>
        <row r="105">
          <cell r="B105">
            <v>0.52650533514854603</v>
          </cell>
          <cell r="C105">
            <v>2.5772235827114902E-3</v>
          </cell>
          <cell r="J105">
            <v>0.52296626414313196</v>
          </cell>
          <cell r="K105">
            <v>2.6271931415467999E-4</v>
          </cell>
          <cell r="R105">
            <v>0.52366681235664603</v>
          </cell>
          <cell r="S105">
            <v>9.9478200371885001E-3</v>
          </cell>
          <cell r="Z105">
            <v>0.52420363465150199</v>
          </cell>
          <cell r="AA105">
            <v>1.4601385032931701E-3</v>
          </cell>
        </row>
        <row r="106">
          <cell r="B106">
            <v>0.52793347864202</v>
          </cell>
          <cell r="C106">
            <v>1.8335529741884599E-3</v>
          </cell>
          <cell r="J106">
            <v>0.52300748390554896</v>
          </cell>
          <cell r="K106">
            <v>2.7365623645303299E-4</v>
          </cell>
          <cell r="R106">
            <v>0.525361304714278</v>
          </cell>
          <cell r="S106">
            <v>9.8462924213428091E-3</v>
          </cell>
          <cell r="Z106">
            <v>0.52509860243391004</v>
          </cell>
          <cell r="AA106">
            <v>1.35949039250077E-3</v>
          </cell>
        </row>
        <row r="107">
          <cell r="B107">
            <v>0.52921563105338598</v>
          </cell>
          <cell r="C107">
            <v>4.1008249629521899E-4</v>
          </cell>
          <cell r="J107">
            <v>0.52325343737208496</v>
          </cell>
          <cell r="K107">
            <v>3.4422097384922902E-4</v>
          </cell>
          <cell r="R107">
            <v>0.52453431080769197</v>
          </cell>
          <cell r="S107">
            <v>1.0989493475577599E-2</v>
          </cell>
          <cell r="Z107">
            <v>0.524722483600078</v>
          </cell>
          <cell r="AA107">
            <v>1.9461231271026801E-3</v>
          </cell>
        </row>
        <row r="108">
          <cell r="B108">
            <v>0.52865535399538299</v>
          </cell>
          <cell r="C108">
            <v>4.6510821860845598E-4</v>
          </cell>
          <cell r="J108">
            <v>0.52325348704826202</v>
          </cell>
          <cell r="K108">
            <v>3.4406494180980201E-4</v>
          </cell>
          <cell r="R108">
            <v>0.52436700633420796</v>
          </cell>
          <cell r="S108">
            <v>1.1153445199245E-2</v>
          </cell>
          <cell r="Z108">
            <v>0.52476977345467801</v>
          </cell>
          <cell r="AA108">
            <v>2.0660650426950898E-3</v>
          </cell>
        </row>
        <row r="109">
          <cell r="B109">
            <v>0.52642383037934304</v>
          </cell>
          <cell r="C109">
            <v>-3.0547872622063703E-5</v>
          </cell>
          <cell r="J109">
            <v>0.52325330239953805</v>
          </cell>
          <cell r="K109">
            <v>3.4460749906688301E-4</v>
          </cell>
          <cell r="R109">
            <v>0.52318158023058803</v>
          </cell>
          <cell r="S109">
            <v>1.0808758348229201E-2</v>
          </cell>
          <cell r="Z109">
            <v>0.52414864988521104</v>
          </cell>
          <cell r="AA109">
            <v>1.89423670344486E-3</v>
          </cell>
        </row>
        <row r="110">
          <cell r="B110">
            <v>0.52645774305875104</v>
          </cell>
          <cell r="C110">
            <v>6.4044979703892896E-4</v>
          </cell>
          <cell r="J110">
            <v>0.52345400030729194</v>
          </cell>
          <cell r="K110">
            <v>4.16617957466265E-4</v>
          </cell>
          <cell r="R110">
            <v>0.52112620747106297</v>
          </cell>
          <cell r="S110">
            <v>8.4867990671518793E-3</v>
          </cell>
          <cell r="Z110">
            <v>0.52320437586775803</v>
          </cell>
          <cell r="AA110">
            <v>7.8378512140280302E-4</v>
          </cell>
        </row>
        <row r="111">
          <cell r="B111">
            <v>0.52602768809903599</v>
          </cell>
          <cell r="C111">
            <v>6.5327617883288703E-4</v>
          </cell>
          <cell r="J111">
            <v>0.52349378976384398</v>
          </cell>
          <cell r="K111">
            <v>4.31963452908761E-4</v>
          </cell>
          <cell r="R111">
            <v>0.52177416945055399</v>
          </cell>
          <cell r="S111">
            <v>6.73512962433611E-3</v>
          </cell>
          <cell r="Z111">
            <v>0.52360988801683805</v>
          </cell>
          <cell r="AA111">
            <v>1.8073714823185701E-4</v>
          </cell>
        </row>
        <row r="112">
          <cell r="B112">
            <v>0.52635460881572904</v>
          </cell>
          <cell r="C112">
            <v>4.2890728490326701E-4</v>
          </cell>
          <cell r="J112">
            <v>0.52349378976384398</v>
          </cell>
          <cell r="K112">
            <v>4.31963452908761E-4</v>
          </cell>
          <cell r="R112">
            <v>0.52397108909553602</v>
          </cell>
          <cell r="S112">
            <v>3.78916149996843E-3</v>
          </cell>
          <cell r="Z112">
            <v>0.52467037304640396</v>
          </cell>
          <cell r="AA112">
            <v>-1.46535444469871E-3</v>
          </cell>
        </row>
        <row r="113">
          <cell r="B113">
            <v>0.52601714052806903</v>
          </cell>
          <cell r="C113">
            <v>2.67953083693033E-4</v>
          </cell>
          <cell r="J113">
            <v>0.52357160931452496</v>
          </cell>
          <cell r="K113">
            <v>4.6688793484339099E-4</v>
          </cell>
          <cell r="R113">
            <v>0.525210369948379</v>
          </cell>
          <cell r="S113">
            <v>2.9988733026669401E-3</v>
          </cell>
          <cell r="Z113">
            <v>0.52525590947551304</v>
          </cell>
          <cell r="AA113">
            <v>-1.9665747669348099E-3</v>
          </cell>
        </row>
        <row r="114">
          <cell r="B114">
            <v>0.52495539925041401</v>
          </cell>
          <cell r="C114">
            <v>-4.0161919316542E-4</v>
          </cell>
          <cell r="J114">
            <v>0.52361031306154204</v>
          </cell>
          <cell r="K114">
            <v>4.8479617456567502E-4</v>
          </cell>
          <cell r="R114">
            <v>0.525621292454861</v>
          </cell>
          <cell r="S114">
            <v>-7.1131898096474201E-4</v>
          </cell>
          <cell r="Z114">
            <v>0.52613966520083899</v>
          </cell>
          <cell r="AA114">
            <v>-3.6561264038617899E-3</v>
          </cell>
        </row>
        <row r="115">
          <cell r="B115">
            <v>0.52356309487622099</v>
          </cell>
          <cell r="C115">
            <v>5.9596617746132696E-4</v>
          </cell>
          <cell r="J115">
            <v>0.52361031306154204</v>
          </cell>
          <cell r="K115">
            <v>4.8479617456567502E-4</v>
          </cell>
          <cell r="R115">
            <v>0.52340474440983098</v>
          </cell>
          <cell r="S115">
            <v>-3.2657480093134699E-3</v>
          </cell>
          <cell r="Z115">
            <v>0.52551026702805304</v>
          </cell>
          <cell r="AA115">
            <v>-4.6615036030693401E-3</v>
          </cell>
        </row>
        <row r="116">
          <cell r="B116">
            <v>0.52506082098087103</v>
          </cell>
          <cell r="C116">
            <v>5.8558250920628203E-4</v>
          </cell>
          <cell r="J116">
            <v>0.52372300693583396</v>
          </cell>
          <cell r="K116">
            <v>5.4535721595290205E-4</v>
          </cell>
          <cell r="R116">
            <v>0.51771936790932005</v>
          </cell>
          <cell r="S116">
            <v>-6.1452556072449397E-3</v>
          </cell>
          <cell r="Z116">
            <v>0.52366508208131601</v>
          </cell>
          <cell r="AA116">
            <v>-5.2417135283030899E-3</v>
          </cell>
        </row>
        <row r="117">
          <cell r="B117">
            <v>0.52638866933430395</v>
          </cell>
          <cell r="C117">
            <v>-1.1015779988064099E-4</v>
          </cell>
          <cell r="J117">
            <v>0.52376026262265496</v>
          </cell>
          <cell r="K117">
            <v>5.6611050201840003E-4</v>
          </cell>
          <cell r="R117">
            <v>0.51134816164265895</v>
          </cell>
          <cell r="S117">
            <v>-7.3365592703591E-3</v>
          </cell>
          <cell r="Z117">
            <v>0.51837763409636195</v>
          </cell>
          <cell r="AA117">
            <v>-7.0073570258244299E-3</v>
          </cell>
        </row>
        <row r="118">
          <cell r="B118">
            <v>0.52588221221984999</v>
          </cell>
          <cell r="C118">
            <v>-6.93168089526505E-4</v>
          </cell>
          <cell r="J118">
            <v>0.52379720633992</v>
          </cell>
          <cell r="K118">
            <v>5.8741418333779999E-4</v>
          </cell>
          <cell r="R118">
            <v>0.51134816164265895</v>
          </cell>
          <cell r="S118">
            <v>-7.3365592703591E-3</v>
          </cell>
          <cell r="Z118">
            <v>0.51837763409636195</v>
          </cell>
          <cell r="AA118">
            <v>-7.0073570258244299E-3</v>
          </cell>
        </row>
        <row r="119">
          <cell r="B119">
            <v>0.52566627050035797</v>
          </cell>
          <cell r="C119">
            <v>-1.91609889218813E-3</v>
          </cell>
          <cell r="J119">
            <v>0.52386950656132303</v>
          </cell>
          <cell r="K119">
            <v>6.3266259013160903E-4</v>
          </cell>
          <cell r="R119">
            <v>0.50772808078750697</v>
          </cell>
          <cell r="S119">
            <v>-8.3246225077585698E-3</v>
          </cell>
          <cell r="Z119">
            <v>0.51708537496548401</v>
          </cell>
          <cell r="AA119">
            <v>-7.3127646723335302E-3</v>
          </cell>
        </row>
        <row r="120">
          <cell r="B120">
            <v>0.526471598699778</v>
          </cell>
          <cell r="C120">
            <v>-3.2141806524385499E-3</v>
          </cell>
          <cell r="J120">
            <v>0.52390514226389295</v>
          </cell>
          <cell r="K120">
            <v>6.5608868211028501E-4</v>
          </cell>
          <cell r="R120">
            <v>0.50666910471470294</v>
          </cell>
          <cell r="S120">
            <v>-1.0806537911352099E-2</v>
          </cell>
          <cell r="Z120">
            <v>0.51651931554664998</v>
          </cell>
          <cell r="AA120">
            <v>-7.6644061478290801E-3</v>
          </cell>
        </row>
        <row r="121">
          <cell r="B121">
            <v>0.52514088034986095</v>
          </cell>
          <cell r="C121">
            <v>-2.6777868941273699E-3</v>
          </cell>
          <cell r="J121">
            <v>0.52390525406416699</v>
          </cell>
          <cell r="K121">
            <v>6.5593072247035198E-4</v>
          </cell>
          <cell r="R121">
            <v>0.50176169671236603</v>
          </cell>
          <cell r="S121">
            <v>-1.10749773426342E-2</v>
          </cell>
          <cell r="Z121">
            <v>0.51459465693321604</v>
          </cell>
          <cell r="AA121">
            <v>-9.29025778164045E-3</v>
          </cell>
        </row>
        <row r="122">
          <cell r="B122">
            <v>0.52562903527367799</v>
          </cell>
          <cell r="C122">
            <v>-2.9351763714252801E-3</v>
          </cell>
          <cell r="J122">
            <v>0.523939231912392</v>
          </cell>
          <cell r="K122">
            <v>6.81702624089826E-4</v>
          </cell>
          <cell r="R122">
            <v>0.50004041436873203</v>
          </cell>
          <cell r="S122">
            <v>-7.9514678868344395E-3</v>
          </cell>
          <cell r="Z122">
            <v>0.51282008580382998</v>
          </cell>
          <cell r="AA122">
            <v>-7.3261960528788203E-3</v>
          </cell>
        </row>
        <row r="123">
          <cell r="B123">
            <v>0.52828031224911998</v>
          </cell>
          <cell r="C123">
            <v>-3.5037567458219799E-3</v>
          </cell>
          <cell r="J123">
            <v>0.52400601924787005</v>
          </cell>
          <cell r="K123">
            <v>7.34751584042217E-4</v>
          </cell>
          <cell r="R123">
            <v>0.500584804250085</v>
          </cell>
          <cell r="S123">
            <v>-9.3944336858034303E-3</v>
          </cell>
          <cell r="Z123">
            <v>0.51256816756386703</v>
          </cell>
          <cell r="AA123">
            <v>-7.5580321504298597E-3</v>
          </cell>
        </row>
        <row r="124">
          <cell r="B124">
            <v>0.526801046236269</v>
          </cell>
          <cell r="C124">
            <v>-3.1806576117517399E-3</v>
          </cell>
          <cell r="J124">
            <v>0.52394063244117195</v>
          </cell>
          <cell r="K124">
            <v>6.7998271573105904E-4</v>
          </cell>
          <cell r="R124">
            <v>0.50609167773538499</v>
          </cell>
          <cell r="S124">
            <v>-7.0777295309728304E-3</v>
          </cell>
          <cell r="Z124">
            <v>0.51489927205153596</v>
          </cell>
          <cell r="AA124">
            <v>-6.5301987957054599E-3</v>
          </cell>
        </row>
        <row r="125">
          <cell r="B125">
            <v>0.526947063451777</v>
          </cell>
          <cell r="C125">
            <v>-2.7002833510245999E-3</v>
          </cell>
          <cell r="J125">
            <v>0.52394063244117195</v>
          </cell>
          <cell r="K125">
            <v>6.7998271573105904E-4</v>
          </cell>
          <cell r="R125">
            <v>0.50609167773538499</v>
          </cell>
          <cell r="S125">
            <v>-7.0777295309728304E-3</v>
          </cell>
          <cell r="Z125">
            <v>0.515870959342694</v>
          </cell>
          <cell r="AA125">
            <v>-6.7885612028786499E-3</v>
          </cell>
        </row>
        <row r="126">
          <cell r="B126">
            <v>0.52715356617530496</v>
          </cell>
          <cell r="C126">
            <v>-3.7429751885004101E-3</v>
          </cell>
          <cell r="J126">
            <v>0.52387714855502299</v>
          </cell>
          <cell r="K126">
            <v>6.23021882417824E-4</v>
          </cell>
          <cell r="R126">
            <v>0.50134383954163098</v>
          </cell>
          <cell r="S126">
            <v>-8.1270876479840101E-3</v>
          </cell>
          <cell r="Z126">
            <v>0.51514026061643503</v>
          </cell>
          <cell r="AA126">
            <v>-5.9745012240885204E-3</v>
          </cell>
        </row>
        <row r="127">
          <cell r="B127">
            <v>0.52709316646399695</v>
          </cell>
          <cell r="C127">
            <v>-1.44417984435297E-3</v>
          </cell>
          <cell r="J127">
            <v>0.52378491615428702</v>
          </cell>
          <cell r="K127">
            <v>5.3435762805192401E-4</v>
          </cell>
          <cell r="R127">
            <v>0.49931660720760901</v>
          </cell>
          <cell r="S127">
            <v>-6.8502169059805997E-3</v>
          </cell>
          <cell r="Z127">
            <v>0.51242605719144396</v>
          </cell>
          <cell r="AA127">
            <v>-6.8402321599069704E-3</v>
          </cell>
        </row>
        <row r="128">
          <cell r="B128">
            <v>0.53037098007202499</v>
          </cell>
          <cell r="C128">
            <v>-4.2795615368413599E-3</v>
          </cell>
          <cell r="J128">
            <v>0.52375519015703698</v>
          </cell>
          <cell r="K128">
            <v>5.0377903798347703E-4</v>
          </cell>
          <cell r="R128">
            <v>0.50663999843162499</v>
          </cell>
          <cell r="S128">
            <v>-9.3360317384347299E-3</v>
          </cell>
          <cell r="Z128">
            <v>0.51518535717832503</v>
          </cell>
          <cell r="AA128">
            <v>-7.9446056342008606E-3</v>
          </cell>
        </row>
        <row r="129">
          <cell r="B129">
            <v>0.52986881369320704</v>
          </cell>
          <cell r="C129">
            <v>-3.0109709852867302E-3</v>
          </cell>
          <cell r="J129">
            <v>0.52381337010765605</v>
          </cell>
          <cell r="K129">
            <v>5.6614756913803295E-4</v>
          </cell>
          <cell r="R129">
            <v>0.51340459540018601</v>
          </cell>
          <cell r="S129">
            <v>-1.0261298138399599E-2</v>
          </cell>
          <cell r="Z129">
            <v>0.51691556156391705</v>
          </cell>
          <cell r="AA129">
            <v>-8.4995901497861692E-3</v>
          </cell>
        </row>
        <row r="130">
          <cell r="B130">
            <v>0.52728197263159504</v>
          </cell>
          <cell r="C130">
            <v>-4.78382018448004E-3</v>
          </cell>
          <cell r="J130">
            <v>0.52381337010765605</v>
          </cell>
          <cell r="K130">
            <v>5.6614756913803295E-4</v>
          </cell>
          <cell r="R130">
            <v>0.51574543324375999</v>
          </cell>
          <cell r="S130">
            <v>-1.01250947801145E-2</v>
          </cell>
          <cell r="Z130">
            <v>0.52067169989081996</v>
          </cell>
          <cell r="AA130">
            <v>-8.4169828450395296E-3</v>
          </cell>
        </row>
        <row r="131">
          <cell r="B131">
            <v>0.52779742716504796</v>
          </cell>
          <cell r="C131">
            <v>-4.9598432721065198E-3</v>
          </cell>
          <cell r="J131">
            <v>0.52386716176433301</v>
          </cell>
          <cell r="K131">
            <v>6.3233818784046202E-4</v>
          </cell>
          <cell r="R131">
            <v>0.51574543324375999</v>
          </cell>
          <cell r="S131">
            <v>-1.01250947801145E-2</v>
          </cell>
          <cell r="Z131">
            <v>0.52067169989081996</v>
          </cell>
          <cell r="AA131">
            <v>-8.4169828450395296E-3</v>
          </cell>
        </row>
        <row r="132">
          <cell r="B132">
            <v>0.52649796219107203</v>
          </cell>
          <cell r="C132">
            <v>-4.5361389935561804E-3</v>
          </cell>
          <cell r="J132">
            <v>0.52384036438723902</v>
          </cell>
          <cell r="K132">
            <v>5.9915133111642499E-4</v>
          </cell>
          <cell r="R132">
            <v>0.51181547132747296</v>
          </cell>
          <cell r="S132">
            <v>-1.2280713963516999E-2</v>
          </cell>
          <cell r="Z132">
            <v>0.51964026632336802</v>
          </cell>
          <cell r="AA132">
            <v>-9.0992555370304797E-3</v>
          </cell>
        </row>
        <row r="133">
          <cell r="B133">
            <v>0.528328479413392</v>
          </cell>
          <cell r="C133">
            <v>-4.86437174787324E-3</v>
          </cell>
          <cell r="J133">
            <v>0.52376548409020196</v>
          </cell>
          <cell r="K133">
            <v>4.9541630724466595E-4</v>
          </cell>
          <cell r="R133">
            <v>0.51016958621589403</v>
          </cell>
          <cell r="S133">
            <v>-1.24153330363633E-2</v>
          </cell>
          <cell r="Z133">
            <v>0.51761199338395303</v>
          </cell>
          <cell r="AA133">
            <v>-9.1377067720641095E-3</v>
          </cell>
        </row>
        <row r="134">
          <cell r="B134">
            <v>0.52794233466078</v>
          </cell>
          <cell r="C134">
            <v>-4.2242453661747604E-3</v>
          </cell>
          <cell r="J134">
            <v>0.52381394117298596</v>
          </cell>
          <cell r="K134">
            <v>5.6560641666399602E-4</v>
          </cell>
          <cell r="R134">
            <v>0.50640065434700299</v>
          </cell>
          <cell r="S134">
            <v>-1.39977693249886E-2</v>
          </cell>
          <cell r="Z134">
            <v>0.51618317463796604</v>
          </cell>
          <cell r="AA134">
            <v>-1.03522641427386E-2</v>
          </cell>
        </row>
        <row r="135">
          <cell r="B135">
            <v>0.52781267379206798</v>
          </cell>
          <cell r="C135">
            <v>-3.8649756383817599E-3</v>
          </cell>
          <cell r="J135">
            <v>0.52372305690103604</v>
          </cell>
          <cell r="K135">
            <v>4.2125670734237901E-4</v>
          </cell>
          <cell r="R135">
            <v>0.50867933427551504</v>
          </cell>
          <cell r="S135">
            <v>-1.0915711391718499E-2</v>
          </cell>
          <cell r="Z135">
            <v>0.51712415061829897</v>
          </cell>
          <cell r="AA135">
            <v>-8.9112785897352796E-3</v>
          </cell>
        </row>
        <row r="136">
          <cell r="B136">
            <v>0.53138158540981295</v>
          </cell>
          <cell r="C136">
            <v>-4.5425427191091499E-3</v>
          </cell>
          <cell r="J136">
            <v>0.52374460513203203</v>
          </cell>
          <cell r="K136">
            <v>4.5805832176339702E-4</v>
          </cell>
          <cell r="R136">
            <v>0.510216192008629</v>
          </cell>
          <cell r="S136">
            <v>-8.31407508678377E-3</v>
          </cell>
          <cell r="Z136">
            <v>0.517877957804185</v>
          </cell>
          <cell r="AA136">
            <v>-7.6078933243667601E-3</v>
          </cell>
        </row>
        <row r="137">
          <cell r="B137">
            <v>0.52883520520143301</v>
          </cell>
          <cell r="C137">
            <v>-4.47457292223934E-3</v>
          </cell>
          <cell r="J137">
            <v>0.52374549352575905</v>
          </cell>
          <cell r="K137">
            <v>4.5757314889048899E-4</v>
          </cell>
          <cell r="R137">
            <v>0.510216192008629</v>
          </cell>
          <cell r="S137">
            <v>-8.31407508678377E-3</v>
          </cell>
          <cell r="Z137">
            <v>0.517877957804185</v>
          </cell>
          <cell r="AA137">
            <v>-7.6078933243667601E-3</v>
          </cell>
        </row>
        <row r="138">
          <cell r="B138">
            <v>0.52921065528132405</v>
          </cell>
          <cell r="C138">
            <v>-6.3029610755387403E-3</v>
          </cell>
          <cell r="J138">
            <v>0.52376476152056395</v>
          </cell>
          <cell r="K138">
            <v>4.9561824659408995E-4</v>
          </cell>
          <cell r="R138">
            <v>0.50777236905920198</v>
          </cell>
          <cell r="S138">
            <v>-9.8298991633268308E-3</v>
          </cell>
          <cell r="Z138">
            <v>0.51803640563775999</v>
          </cell>
          <cell r="AA138">
            <v>-8.0953632950971199E-3</v>
          </cell>
        </row>
        <row r="139">
          <cell r="B139">
            <v>0.526620686492978</v>
          </cell>
          <cell r="C139">
            <v>-6.2965114552675002E-3</v>
          </cell>
          <cell r="J139">
            <v>0.52383618941339904</v>
          </cell>
          <cell r="K139">
            <v>6.5052176775181301E-4</v>
          </cell>
          <cell r="R139">
            <v>0.508181684572373</v>
          </cell>
          <cell r="S139">
            <v>-1.0827658849258201E-2</v>
          </cell>
          <cell r="Z139">
            <v>0.51692359315481295</v>
          </cell>
          <cell r="AA139">
            <v>-8.8605438570825701E-3</v>
          </cell>
        </row>
        <row r="140">
          <cell r="B140">
            <v>0.52584371153950404</v>
          </cell>
          <cell r="C140">
            <v>-5.8381189618587504E-3</v>
          </cell>
          <cell r="J140">
            <v>0.52381944409569703</v>
          </cell>
          <cell r="K140">
            <v>6.1130086238046701E-4</v>
          </cell>
          <cell r="R140">
            <v>0.50294137425925201</v>
          </cell>
          <cell r="S140">
            <v>5.9171027637809604E-4</v>
          </cell>
          <cell r="Z140">
            <v>0.51470493050734101</v>
          </cell>
          <cell r="AA140">
            <v>-4.3050218242062701E-3</v>
          </cell>
        </row>
        <row r="141">
          <cell r="B141">
            <v>0.53259949906871096</v>
          </cell>
          <cell r="C141">
            <v>-5.0734700538581498E-3</v>
          </cell>
          <cell r="J141">
            <v>0.52385032757569405</v>
          </cell>
          <cell r="K141">
            <v>6.9079973970348398E-4</v>
          </cell>
          <cell r="R141">
            <v>0.50294137425925201</v>
          </cell>
          <cell r="S141">
            <v>5.9171027637809604E-4</v>
          </cell>
          <cell r="Z141">
            <v>0.51420998379274097</v>
          </cell>
          <cell r="AA141">
            <v>-3.1773899340156401E-3</v>
          </cell>
        </row>
        <row r="142">
          <cell r="B142">
            <v>0.53734424822743798</v>
          </cell>
          <cell r="C142">
            <v>-4.50099760390565E-4</v>
          </cell>
          <cell r="J142">
            <v>0.52391995016450699</v>
          </cell>
          <cell r="K142">
            <v>8.9233541866349402E-4</v>
          </cell>
          <cell r="R142">
            <v>0.50289766462573404</v>
          </cell>
          <cell r="S142">
            <v>-1.90658563563878E-3</v>
          </cell>
          <cell r="Z142">
            <v>0.51425174543539998</v>
          </cell>
          <cell r="AA142">
            <v>-4.3062764498468502E-3</v>
          </cell>
        </row>
        <row r="143">
          <cell r="B143">
            <v>0.53871197159728901</v>
          </cell>
          <cell r="C143">
            <v>1.30304491972873E-3</v>
          </cell>
          <cell r="J143">
            <v>0.52395736255994196</v>
          </cell>
          <cell r="K143">
            <v>1.01468039060901E-3</v>
          </cell>
          <cell r="R143">
            <v>0.49883460923592299</v>
          </cell>
          <cell r="S143">
            <v>-2.2872462083318298E-3</v>
          </cell>
          <cell r="Z143">
            <v>0.51274844472097303</v>
          </cell>
          <cell r="AA143">
            <v>-3.6049604610102698E-3</v>
          </cell>
        </row>
        <row r="144">
          <cell r="B144">
            <v>0.53792038549599497</v>
          </cell>
          <cell r="C144">
            <v>2.9655146252363599E-3</v>
          </cell>
          <cell r="J144">
            <v>0.52399187518076096</v>
          </cell>
          <cell r="K144">
            <v>1.13787553966899E-3</v>
          </cell>
          <cell r="R144">
            <v>0.49775230660404501</v>
          </cell>
          <cell r="S144">
            <v>-3.2424836180614701E-3</v>
          </cell>
          <cell r="Z144">
            <v>0.51174816844403603</v>
          </cell>
          <cell r="AA144">
            <v>-4.9352086668091703E-3</v>
          </cell>
        </row>
        <row r="145">
          <cell r="B145">
            <v>0.53740004464017099</v>
          </cell>
          <cell r="C145">
            <v>3.2545697587238898E-3</v>
          </cell>
          <cell r="J145">
            <v>0.52400104786566104</v>
          </cell>
          <cell r="K145">
            <v>1.1795258914585199E-3</v>
          </cell>
          <cell r="R145">
            <v>0.49664868406138502</v>
          </cell>
          <cell r="S145">
            <v>-4.2325025542850796E-3</v>
          </cell>
          <cell r="Z145">
            <v>0.51121051735759304</v>
          </cell>
          <cell r="AA145">
            <v>-5.4312076082189504E-3</v>
          </cell>
        </row>
        <row r="146">
          <cell r="B146">
            <v>0.53330726147514096</v>
          </cell>
          <cell r="C146">
            <v>1.3733058028049499E-3</v>
          </cell>
          <cell r="J146">
            <v>0.52402491794725303</v>
          </cell>
          <cell r="K146">
            <v>1.3052133707642101E-3</v>
          </cell>
          <cell r="R146">
            <v>0.49664868406138502</v>
          </cell>
          <cell r="S146">
            <v>-4.2325025542850796E-3</v>
          </cell>
          <cell r="Z146">
            <v>0.51121051735759304</v>
          </cell>
          <cell r="AA146">
            <v>-5.4312076082189504E-3</v>
          </cell>
        </row>
        <row r="147">
          <cell r="B147">
            <v>0.53268367346483403</v>
          </cell>
          <cell r="C147">
            <v>1.3373637635589299E-3</v>
          </cell>
          <cell r="J147">
            <v>0.52403777515174499</v>
          </cell>
          <cell r="K147">
            <v>1.38953082224931E-3</v>
          </cell>
          <cell r="R147">
            <v>0.49544419514291499</v>
          </cell>
          <cell r="S147">
            <v>-3.1532434180556001E-3</v>
          </cell>
          <cell r="Z147">
            <v>0.51061519928784804</v>
          </cell>
          <cell r="AA147">
            <v>-4.8011759091710002E-3</v>
          </cell>
        </row>
        <row r="148">
          <cell r="B148">
            <v>0.532760098984005</v>
          </cell>
          <cell r="C148">
            <v>2.1588092446264999E-3</v>
          </cell>
          <cell r="J148">
            <v>0.52405358103005495</v>
          </cell>
          <cell r="K148">
            <v>1.5164882165317501E-3</v>
          </cell>
          <cell r="R148">
            <v>0.49607293537452901</v>
          </cell>
          <cell r="S148">
            <v>-2.1420143119093302E-3</v>
          </cell>
          <cell r="Z148">
            <v>0.50999279346110604</v>
          </cell>
          <cell r="AA148">
            <v>-5.5735892151876501E-3</v>
          </cell>
        </row>
        <row r="149">
          <cell r="B149">
            <v>0.53105876409659003</v>
          </cell>
          <cell r="C149">
            <v>6.3068822867862195E-4</v>
          </cell>
          <cell r="J149">
            <v>0.52405878002648398</v>
          </cell>
          <cell r="K149">
            <v>1.5588334737438999E-3</v>
          </cell>
          <cell r="R149">
            <v>0.495702785810897</v>
          </cell>
          <cell r="S149">
            <v>-1.2921352241162299E-3</v>
          </cell>
          <cell r="Z149">
            <v>0.510841044294434</v>
          </cell>
          <cell r="AA149">
            <v>-3.8960043788555799E-3</v>
          </cell>
        </row>
        <row r="150">
          <cell r="B150">
            <v>0.532487463359399</v>
          </cell>
          <cell r="C150">
            <v>1.78815960879107E-3</v>
          </cell>
          <cell r="J150">
            <v>0.52406094504881495</v>
          </cell>
          <cell r="K150">
            <v>1.6014245263415901E-3</v>
          </cell>
          <cell r="R150">
            <v>0.495702785810897</v>
          </cell>
          <cell r="S150">
            <v>-1.2921352241162299E-3</v>
          </cell>
          <cell r="Z150">
            <v>0.51075831445013198</v>
          </cell>
          <cell r="AA150">
            <v>-3.8002286202182402E-3</v>
          </cell>
        </row>
        <row r="151">
          <cell r="B151">
            <v>0.53430074686874496</v>
          </cell>
          <cell r="C151">
            <v>-2.8424768363708602E-3</v>
          </cell>
          <cell r="J151">
            <v>0.52406299915651799</v>
          </cell>
          <cell r="K151">
            <v>1.6866918763287801E-3</v>
          </cell>
          <cell r="R151">
            <v>0.497816807597185</v>
          </cell>
          <cell r="S151">
            <v>-1.3176834383953799E-3</v>
          </cell>
          <cell r="Z151">
            <v>0.51079998158052697</v>
          </cell>
          <cell r="AA151">
            <v>-3.4994264546177401E-3</v>
          </cell>
        </row>
        <row r="152">
          <cell r="B152">
            <v>0.53398989262931296</v>
          </cell>
          <cell r="C152">
            <v>-3.5976610356366198E-3</v>
          </cell>
          <cell r="J152">
            <v>0.52406299915651799</v>
          </cell>
          <cell r="K152">
            <v>1.6866918763287801E-3</v>
          </cell>
          <cell r="R152">
            <v>0.49719177363743</v>
          </cell>
          <cell r="S152">
            <v>-2.2905279582820098E-3</v>
          </cell>
          <cell r="Z152">
            <v>0.51153871839755005</v>
          </cell>
          <cell r="AA152">
            <v>-4.18367047092105E-3</v>
          </cell>
        </row>
        <row r="153">
          <cell r="B153">
            <v>0.53599419285795802</v>
          </cell>
          <cell r="C153">
            <v>-9.6612669081640201E-4</v>
          </cell>
          <cell r="J153">
            <v>0.52406299915651799</v>
          </cell>
          <cell r="K153">
            <v>1.6866918763287801E-3</v>
          </cell>
          <cell r="R153">
            <v>0.49573424780811998</v>
          </cell>
          <cell r="S153">
            <v>-1.5187339728095399E-3</v>
          </cell>
          <cell r="Z153">
            <v>0.51096111336175098</v>
          </cell>
          <cell r="AA153">
            <v>-3.899530739279E-3</v>
          </cell>
        </row>
        <row r="154">
          <cell r="B154">
            <v>0.536531620064849</v>
          </cell>
          <cell r="C154">
            <v>-6.3327177698727099E-4</v>
          </cell>
          <cell r="J154">
            <v>0.52406299915651799</v>
          </cell>
          <cell r="K154">
            <v>1.6866918763287801E-3</v>
          </cell>
          <cell r="R154">
            <v>0.49537945606497802</v>
          </cell>
          <cell r="S154">
            <v>-7.2675472795812003E-4</v>
          </cell>
          <cell r="Z154">
            <v>0.51061043467431699</v>
          </cell>
          <cell r="AA154">
            <v>-3.45514484533748E-3</v>
          </cell>
        </row>
        <row r="155">
          <cell r="B155">
            <v>0.53566499895237696</v>
          </cell>
          <cell r="C155">
            <v>3.1059600879294901E-4</v>
          </cell>
          <cell r="J155">
            <v>0.52406299915651799</v>
          </cell>
          <cell r="K155">
            <v>1.6866918763287801E-3</v>
          </cell>
          <cell r="R155">
            <v>0.49549538777315999</v>
          </cell>
          <cell r="S155">
            <v>-6.2834586761427403E-4</v>
          </cell>
          <cell r="Z155">
            <v>0.51063573809013696</v>
          </cell>
          <cell r="AA155">
            <v>-3.2302031618976399E-3</v>
          </cell>
        </row>
        <row r="156">
          <cell r="B156">
            <v>0.53580572935349902</v>
          </cell>
          <cell r="C156">
            <v>1.6624393309201701E-3</v>
          </cell>
          <cell r="J156">
            <v>0.52406299915651799</v>
          </cell>
          <cell r="K156">
            <v>1.6866918763287801E-3</v>
          </cell>
          <cell r="R156">
            <v>0.49539555410396802</v>
          </cell>
          <cell r="S156">
            <v>-4.9463144953067195E-4</v>
          </cell>
          <cell r="Z156">
            <v>0.510647887530015</v>
          </cell>
          <cell r="AA156">
            <v>-3.4152038751360599E-3</v>
          </cell>
        </row>
        <row r="157">
          <cell r="B157">
            <v>0.53545494379387704</v>
          </cell>
          <cell r="C157">
            <v>3.1993145700323802E-3</v>
          </cell>
          <cell r="J157">
            <v>0.52406299915651799</v>
          </cell>
          <cell r="K157">
            <v>1.6866918763287801E-3</v>
          </cell>
          <cell r="R157">
            <v>0.49548020318456298</v>
          </cell>
          <cell r="S157">
            <v>-3.8478571186834098E-4</v>
          </cell>
          <cell r="Z157">
            <v>0.51065395361501298</v>
          </cell>
          <cell r="AA157">
            <v>-3.29834271568112E-3</v>
          </cell>
        </row>
        <row r="158">
          <cell r="B158">
            <v>0.53429079456194195</v>
          </cell>
          <cell r="C158">
            <v>3.16626356145396E-3</v>
          </cell>
          <cell r="J158">
            <v>0.52406299915651799</v>
          </cell>
          <cell r="K158">
            <v>1.6866918763287801E-3</v>
          </cell>
          <cell r="R158">
            <v>0.49559308907267102</v>
          </cell>
          <cell r="S158">
            <v>-5.2951654888640199E-4</v>
          </cell>
          <cell r="Z158">
            <v>0.51071408798126305</v>
          </cell>
          <cell r="AA158">
            <v>-3.3324847481545098E-3</v>
          </cell>
        </row>
        <row r="159">
          <cell r="B159">
            <v>0.53394710211151697</v>
          </cell>
          <cell r="C159">
            <v>2.0055920219699702E-3</v>
          </cell>
          <cell r="J159">
            <v>0.52406299915651799</v>
          </cell>
          <cell r="K159">
            <v>1.6866918763287801E-3</v>
          </cell>
          <cell r="R159">
            <v>0.49560920920516699</v>
          </cell>
          <cell r="S159">
            <v>-5.2126060784003802E-4</v>
          </cell>
          <cell r="Z159">
            <v>0.51072109140853605</v>
          </cell>
          <cell r="AA159">
            <v>-3.3230751187784298E-3</v>
          </cell>
        </row>
        <row r="160">
          <cell r="B160">
            <v>0.53258169886419504</v>
          </cell>
          <cell r="C160">
            <v>1.7504039253507799E-3</v>
          </cell>
          <cell r="J160">
            <v>0.52406299915651799</v>
          </cell>
          <cell r="K160">
            <v>1.6866918763287801E-3</v>
          </cell>
          <cell r="R160">
            <v>0.49552267320914301</v>
          </cell>
          <cell r="S160">
            <v>-3.1805845349484901E-4</v>
          </cell>
          <cell r="Z160">
            <v>0.51074331598362899</v>
          </cell>
          <cell r="AA160">
            <v>-3.3333805141541098E-3</v>
          </cell>
        </row>
        <row r="161">
          <cell r="B161">
            <v>0.53264651458616696</v>
          </cell>
          <cell r="C161">
            <v>7.9980053915936107E-3</v>
          </cell>
          <cell r="J161">
            <v>0.52424699438669897</v>
          </cell>
          <cell r="K161">
            <v>1.4223278701426499E-2</v>
          </cell>
          <cell r="R161">
            <v>0.49565000244568302</v>
          </cell>
          <cell r="S161">
            <v>2.2158348830007002E-3</v>
          </cell>
          <cell r="Z161">
            <v>0.51061097309637304</v>
          </cell>
          <cell r="AA161">
            <v>-2.2936480975165601E-3</v>
          </cell>
        </row>
        <row r="162">
          <cell r="B162">
            <v>0.53056002914850198</v>
          </cell>
          <cell r="C162">
            <v>2.9260000320319501E-2</v>
          </cell>
          <cell r="J162">
            <v>0.52438552854043097</v>
          </cell>
          <cell r="K162">
            <v>2.36470362303377E-2</v>
          </cell>
          <cell r="R162">
            <v>0.49667749952356799</v>
          </cell>
          <cell r="S162">
            <v>1.73289368116865E-3</v>
          </cell>
          <cell r="Z162">
            <v>0.51146317251630802</v>
          </cell>
          <cell r="AA162">
            <v>7.6364456214339802E-3</v>
          </cell>
        </row>
        <row r="163">
          <cell r="B163">
            <v>0.53024406718286998</v>
          </cell>
          <cell r="C163">
            <v>4.2744301238128002E-2</v>
          </cell>
          <cell r="J163">
            <v>0.52457752539689295</v>
          </cell>
          <cell r="K163">
            <v>3.7292418357912402E-2</v>
          </cell>
          <cell r="R163">
            <v>0.49759918030724298</v>
          </cell>
          <cell r="S163">
            <v>2.7508972535147301E-2</v>
          </cell>
          <cell r="Z163">
            <v>0.51178620987284795</v>
          </cell>
          <cell r="AA163">
            <v>3.0045394188711501E-2</v>
          </cell>
        </row>
        <row r="164">
          <cell r="B164">
            <v>0.53669352176622798</v>
          </cell>
          <cell r="C164">
            <v>5.2546342015417601E-2</v>
          </cell>
          <cell r="J164">
            <v>0.524828946614047</v>
          </cell>
          <cell r="K164">
            <v>5.5543189117274003E-2</v>
          </cell>
          <cell r="R164">
            <v>0.49870316789747599</v>
          </cell>
          <cell r="S164">
            <v>4.1686381389358401E-2</v>
          </cell>
          <cell r="Z164">
            <v>0.51221130652102198</v>
          </cell>
          <cell r="AA164">
            <v>4.1350804758666697E-2</v>
          </cell>
        </row>
        <row r="165">
          <cell r="B165">
            <v>0.53758601850948196</v>
          </cell>
          <cell r="C165">
            <v>6.0714429743453098E-2</v>
          </cell>
          <cell r="J165">
            <v>0.52508161766551797</v>
          </cell>
          <cell r="K165">
            <v>7.3196843295323097E-2</v>
          </cell>
          <cell r="R165">
            <v>0.50024884444748496</v>
          </cell>
          <cell r="S165">
            <v>5.4054089922965697E-2</v>
          </cell>
          <cell r="Z165">
            <v>0.51309628075423397</v>
          </cell>
          <cell r="AA165">
            <v>5.8155793258030199E-2</v>
          </cell>
        </row>
        <row r="166">
          <cell r="B166">
            <v>0.54076169991745104</v>
          </cell>
          <cell r="C166">
            <v>7.6025231029921106E-2</v>
          </cell>
          <cell r="J166">
            <v>0.52521023092554997</v>
          </cell>
          <cell r="K166">
            <v>8.2407490930815605E-2</v>
          </cell>
          <cell r="R166">
            <v>0.501493933113073</v>
          </cell>
          <cell r="S166">
            <v>7.0225232374720101E-2</v>
          </cell>
          <cell r="Z166">
            <v>0.513530133382189</v>
          </cell>
          <cell r="AA166">
            <v>6.9964253186897599E-2</v>
          </cell>
        </row>
        <row r="167">
          <cell r="B167">
            <v>0.53742740966938896</v>
          </cell>
          <cell r="C167">
            <v>9.5672484485320994E-2</v>
          </cell>
          <cell r="J167">
            <v>0.52545176113779501</v>
          </cell>
          <cell r="K167">
            <v>0.100615749649518</v>
          </cell>
          <cell r="R167">
            <v>0.502983480155897</v>
          </cell>
          <cell r="S167">
            <v>8.4631999696247698E-2</v>
          </cell>
          <cell r="Z167">
            <v>0.51438881217625898</v>
          </cell>
          <cell r="AA167">
            <v>8.87124382350966E-2</v>
          </cell>
        </row>
        <row r="168">
          <cell r="B168">
            <v>0.53447056703698803</v>
          </cell>
          <cell r="C168">
            <v>0.113396346893991</v>
          </cell>
          <cell r="J168">
            <v>0.525702127621964</v>
          </cell>
          <cell r="K168">
            <v>0.121852002095082</v>
          </cell>
          <cell r="R168">
            <v>0.502983480155897</v>
          </cell>
          <cell r="S168">
            <v>8.4631999696247698E-2</v>
          </cell>
          <cell r="Z168">
            <v>0.51439920211262902</v>
          </cell>
          <cell r="AA168">
            <v>8.8857032973770803E-2</v>
          </cell>
        </row>
        <row r="169">
          <cell r="B169">
            <v>0.53152051957972102</v>
          </cell>
          <cell r="C169">
            <v>0.12861875091052399</v>
          </cell>
          <cell r="J169">
            <v>0.52585269860016604</v>
          </cell>
          <cell r="K169">
            <v>0.13421843824353699</v>
          </cell>
          <cell r="R169">
            <v>0.50407518156551701</v>
          </cell>
          <cell r="S169">
            <v>0.117163513004828</v>
          </cell>
          <cell r="Z169">
            <v>0.51462031625276405</v>
          </cell>
          <cell r="AA169">
            <v>0.10251635818454399</v>
          </cell>
        </row>
        <row r="170">
          <cell r="B170">
            <v>0.53287813749167801</v>
          </cell>
          <cell r="C170">
            <v>0.14238194341690699</v>
          </cell>
          <cell r="J170">
            <v>0.52596208776751396</v>
          </cell>
          <cell r="K170">
            <v>0.14330138696870401</v>
          </cell>
          <cell r="R170">
            <v>0.50506785859338699</v>
          </cell>
          <cell r="S170">
            <v>0.131519697054191</v>
          </cell>
          <cell r="Z170">
            <v>0.51526408599681695</v>
          </cell>
          <cell r="AA170">
            <v>0.132642455222095</v>
          </cell>
        </row>
        <row r="171">
          <cell r="B171">
            <v>0.53281303391238799</v>
          </cell>
          <cell r="C171">
            <v>0.16401859044862899</v>
          </cell>
          <cell r="J171">
            <v>0.526174435749591</v>
          </cell>
          <cell r="K171">
            <v>0.161595307465949</v>
          </cell>
          <cell r="R171">
            <v>0.50542836325824503</v>
          </cell>
          <cell r="S171">
            <v>0.14189908490613301</v>
          </cell>
          <cell r="Z171">
            <v>0.51557082708611301</v>
          </cell>
          <cell r="AA171">
            <v>0.14552730974383599</v>
          </cell>
        </row>
        <row r="172">
          <cell r="B172">
            <v>0.53196316072096805</v>
          </cell>
          <cell r="C172">
            <v>0.18030108886555399</v>
          </cell>
          <cell r="J172">
            <v>0.52639023727103795</v>
          </cell>
          <cell r="K172">
            <v>0.18018773029414301</v>
          </cell>
          <cell r="R172">
            <v>0.507089569326311</v>
          </cell>
          <cell r="S172">
            <v>0.16065021640729299</v>
          </cell>
          <cell r="Z172">
            <v>0.51638337786117605</v>
          </cell>
          <cell r="AA172">
            <v>0.1640854640743</v>
          </cell>
        </row>
        <row r="173">
          <cell r="B173">
            <v>0.53285861310168003</v>
          </cell>
          <cell r="C173">
            <v>0.19630230713321001</v>
          </cell>
          <cell r="J173">
            <v>0.52652636949129406</v>
          </cell>
          <cell r="K173">
            <v>0.19246903641649801</v>
          </cell>
          <cell r="R173">
            <v>0.50805008547999897</v>
          </cell>
          <cell r="S173">
            <v>0.175229226269009</v>
          </cell>
          <cell r="Z173">
            <v>0.516779143141196</v>
          </cell>
          <cell r="AA173">
            <v>0.17939888223019401</v>
          </cell>
        </row>
        <row r="174">
          <cell r="B174">
            <v>0.53188710995810395</v>
          </cell>
          <cell r="C174">
            <v>0.21172899527039099</v>
          </cell>
          <cell r="J174">
            <v>0.52673662627913198</v>
          </cell>
          <cell r="K174">
            <v>0.211146820292093</v>
          </cell>
          <cell r="R174">
            <v>0.50882762033949502</v>
          </cell>
          <cell r="S174">
            <v>0.19219649586482301</v>
          </cell>
          <cell r="Z174">
            <v>0.51721882244642403</v>
          </cell>
          <cell r="AA174">
            <v>0.19547519845386799</v>
          </cell>
        </row>
        <row r="175">
          <cell r="B175">
            <v>0.53216124268973397</v>
          </cell>
          <cell r="C175">
            <v>0.226108144842286</v>
          </cell>
          <cell r="J175">
            <v>0.52686929025848295</v>
          </cell>
          <cell r="K175">
            <v>0.223556109994032</v>
          </cell>
          <cell r="R175">
            <v>0.50970590539660998</v>
          </cell>
          <cell r="S175">
            <v>0.20802739192912501</v>
          </cell>
          <cell r="Z175">
            <v>0.51741881051487404</v>
          </cell>
          <cell r="AA175">
            <v>0.20724127912392501</v>
          </cell>
        </row>
        <row r="176">
          <cell r="B176">
            <v>0.53258198402552204</v>
          </cell>
          <cell r="C176">
            <v>0.24191636771772401</v>
          </cell>
          <cell r="J176">
            <v>0.52706426727462796</v>
          </cell>
          <cell r="K176">
            <v>0.24248994942449301</v>
          </cell>
          <cell r="R176">
            <v>0.50970590539660998</v>
          </cell>
          <cell r="S176">
            <v>0.20802739192912501</v>
          </cell>
          <cell r="Z176">
            <v>0.51766910607875904</v>
          </cell>
          <cell r="AA176">
            <v>0.212963664632418</v>
          </cell>
        </row>
        <row r="177">
          <cell r="B177">
            <v>0.53380391877036304</v>
          </cell>
          <cell r="C177">
            <v>0.26830085736622</v>
          </cell>
          <cell r="J177">
            <v>0.52718818610237494</v>
          </cell>
          <cell r="K177">
            <v>0.25511257020865702</v>
          </cell>
          <cell r="R177">
            <v>0.50961869538383897</v>
          </cell>
          <cell r="S177">
            <v>0.21102881792314501</v>
          </cell>
          <cell r="Z177">
            <v>0.51766910607875904</v>
          </cell>
          <cell r="AA177">
            <v>0.212963664632418</v>
          </cell>
        </row>
        <row r="178">
          <cell r="B178">
            <v>0.53280304970126802</v>
          </cell>
          <cell r="C178">
            <v>0.28283976540667</v>
          </cell>
          <cell r="J178">
            <v>0.527306478186786</v>
          </cell>
          <cell r="K178">
            <v>0.26777789277673802</v>
          </cell>
          <cell r="R178">
            <v>0.51135330461180495</v>
          </cell>
          <cell r="S178">
            <v>0.24700341344874099</v>
          </cell>
          <cell r="Z178">
            <v>0.51849237712959995</v>
          </cell>
          <cell r="AA178">
            <v>0.25252845980915001</v>
          </cell>
        </row>
        <row r="179">
          <cell r="B179">
            <v>0.53206146518020403</v>
          </cell>
          <cell r="C179">
            <v>0.295390175558221</v>
          </cell>
          <cell r="J179">
            <v>0.52749523307248103</v>
          </cell>
          <cell r="K179">
            <v>0.28675444341692102</v>
          </cell>
          <cell r="R179">
            <v>0.51177197278475695</v>
          </cell>
          <cell r="S179">
            <v>0.26265558687824703</v>
          </cell>
          <cell r="Z179">
            <v>0.51875059340836605</v>
          </cell>
          <cell r="AA179">
            <v>0.26810737070180302</v>
          </cell>
        </row>
        <row r="180">
          <cell r="B180">
            <v>0.53285470246909505</v>
          </cell>
          <cell r="C180">
            <v>0.31497532740166501</v>
          </cell>
          <cell r="J180">
            <v>0.52765340460344201</v>
          </cell>
          <cell r="K180">
            <v>0.30266063088620498</v>
          </cell>
          <cell r="R180">
            <v>0.51353495225122103</v>
          </cell>
          <cell r="S180">
            <v>0.28825504891475801</v>
          </cell>
          <cell r="Z180">
            <v>0.51920442277909196</v>
          </cell>
          <cell r="AA180">
            <v>0.28446298448374402</v>
          </cell>
        </row>
        <row r="181">
          <cell r="B181">
            <v>0.53184008163392804</v>
          </cell>
          <cell r="C181">
            <v>0.33141501105528598</v>
          </cell>
          <cell r="J181">
            <v>0.52783805119854899</v>
          </cell>
          <cell r="K181">
            <v>0.32206370175548898</v>
          </cell>
          <cell r="R181">
            <v>0.51361661649197998</v>
          </cell>
          <cell r="S181">
            <v>0.29917575983106998</v>
          </cell>
          <cell r="Z181">
            <v>0.51971645918435605</v>
          </cell>
          <cell r="AA181">
            <v>0.30582671617361001</v>
          </cell>
        </row>
        <row r="182">
          <cell r="B182">
            <v>0.53049821746634596</v>
          </cell>
          <cell r="C182">
            <v>0.34647728507609299</v>
          </cell>
          <cell r="J182">
            <v>0.52796034754700005</v>
          </cell>
          <cell r="K182">
            <v>0.33485693014078</v>
          </cell>
          <cell r="R182">
            <v>0.513959785144392</v>
          </cell>
          <cell r="S182">
            <v>0.31007231147945902</v>
          </cell>
          <cell r="Z182">
            <v>0.51990713419880596</v>
          </cell>
          <cell r="AA182">
            <v>0.31739393760850798</v>
          </cell>
        </row>
        <row r="183">
          <cell r="B183">
            <v>0.531287389418164</v>
          </cell>
          <cell r="C183">
            <v>0.37022273075162099</v>
          </cell>
          <cell r="J183">
            <v>0.52807726282253298</v>
          </cell>
          <cell r="K183">
            <v>0.34799139079862601</v>
          </cell>
          <cell r="R183">
            <v>0.51572632705688304</v>
          </cell>
          <cell r="S183">
            <v>0.32423147047448297</v>
          </cell>
          <cell r="Z183">
            <v>0.52078160300573395</v>
          </cell>
          <cell r="AA183">
            <v>0.33080786924248301</v>
          </cell>
        </row>
        <row r="184">
          <cell r="B184">
            <v>0.530687111080133</v>
          </cell>
          <cell r="C184">
            <v>0.38498441692463697</v>
          </cell>
          <cell r="J184">
            <v>0.52826988807480302</v>
          </cell>
          <cell r="K184">
            <v>0.36735173631920598</v>
          </cell>
          <cell r="R184">
            <v>0.51572632705688304</v>
          </cell>
          <cell r="S184">
            <v>0.32423147047448297</v>
          </cell>
          <cell r="Z184">
            <v>0.52078160300573395</v>
          </cell>
          <cell r="AA184">
            <v>0.33080786924248301</v>
          </cell>
        </row>
        <row r="185">
          <cell r="B185">
            <v>0.52942732625998001</v>
          </cell>
          <cell r="C185">
            <v>0.40072313921836999</v>
          </cell>
          <cell r="J185">
            <v>0.52838736153493904</v>
          </cell>
          <cell r="K185">
            <v>0.38035824896331399</v>
          </cell>
          <cell r="R185">
            <v>0.51615228218805698</v>
          </cell>
          <cell r="S185">
            <v>0.36210134376331699</v>
          </cell>
          <cell r="Z185">
            <v>0.52127594037740599</v>
          </cell>
          <cell r="AA185">
            <v>0.36234610320843502</v>
          </cell>
        </row>
        <row r="186">
          <cell r="B186">
            <v>0.52885107902550799</v>
          </cell>
          <cell r="C186">
            <v>0.41625802416802699</v>
          </cell>
          <cell r="J186">
            <v>0.52856065789155404</v>
          </cell>
          <cell r="K186">
            <v>0.40001731145290098</v>
          </cell>
          <cell r="R186">
            <v>0.51678923152191802</v>
          </cell>
          <cell r="S186">
            <v>0.37210353520056599</v>
          </cell>
          <cell r="Z186">
            <v>0.52147178383829995</v>
          </cell>
          <cell r="AA186">
            <v>0.380618426583894</v>
          </cell>
        </row>
        <row r="187">
          <cell r="B187">
            <v>0.528459967835615</v>
          </cell>
          <cell r="C187">
            <v>0.43428680471410303</v>
          </cell>
          <cell r="J187">
            <v>0.52866474162688104</v>
          </cell>
          <cell r="K187">
            <v>0.41298129105845899</v>
          </cell>
          <cell r="R187">
            <v>0.51735445374817102</v>
          </cell>
          <cell r="S187">
            <v>0.39522993870512002</v>
          </cell>
          <cell r="Z187">
            <v>0.52170923854620299</v>
          </cell>
          <cell r="AA187">
            <v>0.39929745709019299</v>
          </cell>
        </row>
        <row r="188">
          <cell r="B188">
            <v>0.52874229845301102</v>
          </cell>
          <cell r="C188">
            <v>0.45954956253852702</v>
          </cell>
          <cell r="J188">
            <v>0.52884763999430995</v>
          </cell>
          <cell r="K188">
            <v>0.43626531253858702</v>
          </cell>
          <cell r="R188">
            <v>0.51804540473359595</v>
          </cell>
          <cell r="S188">
            <v>0.41141707129208399</v>
          </cell>
          <cell r="Z188">
            <v>0.52187137803800299</v>
          </cell>
          <cell r="AA188">
            <v>0.41076817021462703</v>
          </cell>
        </row>
        <row r="189">
          <cell r="B189">
            <v>0.52857814543932502</v>
          </cell>
          <cell r="C189">
            <v>0.47488831441443102</v>
          </cell>
          <cell r="J189">
            <v>0.52894523355995204</v>
          </cell>
          <cell r="K189">
            <v>0.449655813815664</v>
          </cell>
          <cell r="R189">
            <v>0.51887266861282799</v>
          </cell>
          <cell r="S189">
            <v>0.42766291305335502</v>
          </cell>
          <cell r="Z189">
            <v>0.52261956085862005</v>
          </cell>
          <cell r="AA189">
            <v>0.43453452882253502</v>
          </cell>
        </row>
        <row r="190">
          <cell r="B190">
            <v>0.52838194085568202</v>
          </cell>
          <cell r="C190">
            <v>0.49393822503858398</v>
          </cell>
          <cell r="J190">
            <v>0.52907587459938998</v>
          </cell>
          <cell r="K190">
            <v>0.469613734837668</v>
          </cell>
          <cell r="R190">
            <v>0.51897235999007596</v>
          </cell>
          <cell r="S190">
            <v>0.43229339521585503</v>
          </cell>
          <cell r="Z190">
            <v>0.52269704982782506</v>
          </cell>
          <cell r="AA190">
            <v>0.44098764707856702</v>
          </cell>
        </row>
        <row r="191">
          <cell r="B191">
            <v>0.52824571499461703</v>
          </cell>
          <cell r="C191">
            <v>0.50850254707752796</v>
          </cell>
          <cell r="J191">
            <v>0.52915767418646797</v>
          </cell>
          <cell r="K191">
            <v>0.483004342862632</v>
          </cell>
          <cell r="R191">
            <v>0.51897235999007596</v>
          </cell>
          <cell r="S191">
            <v>0.43229339521585503</v>
          </cell>
          <cell r="Z191">
            <v>0.52269704982782506</v>
          </cell>
          <cell r="AA191">
            <v>0.44098764707856702</v>
          </cell>
        </row>
        <row r="192">
          <cell r="B192">
            <v>0.52724382743915599</v>
          </cell>
          <cell r="C192">
            <v>0.52448737566508796</v>
          </cell>
          <cell r="J192">
            <v>0.52927287100933895</v>
          </cell>
          <cell r="K192">
            <v>0.50300500583288998</v>
          </cell>
          <cell r="R192">
            <v>0.51936084966150797</v>
          </cell>
          <cell r="S192">
            <v>0.47083833011096998</v>
          </cell>
          <cell r="Z192">
            <v>0.52305966759558398</v>
          </cell>
          <cell r="AA192">
            <v>0.48095402618015898</v>
          </cell>
        </row>
        <row r="193">
          <cell r="B193">
            <v>0.52749266689923002</v>
          </cell>
          <cell r="C193">
            <v>0.54800213406883203</v>
          </cell>
          <cell r="J193">
            <v>0.52932955766001399</v>
          </cell>
          <cell r="K193">
            <v>0.51315460604517604</v>
          </cell>
          <cell r="R193">
            <v>0.51970622159880597</v>
          </cell>
          <cell r="S193">
            <v>0.49246206652604602</v>
          </cell>
          <cell r="Z193">
            <v>0.52306491968850199</v>
          </cell>
          <cell r="AA193">
            <v>0.49452486558083197</v>
          </cell>
        </row>
        <row r="194">
          <cell r="B194">
            <v>0.52743649184937602</v>
          </cell>
          <cell r="C194">
            <v>0.56195464389303895</v>
          </cell>
          <cell r="J194">
            <v>0.52934983267152103</v>
          </cell>
          <cell r="K194">
            <v>0.51690740315268202</v>
          </cell>
          <cell r="R194">
            <v>0.51990079247361198</v>
          </cell>
          <cell r="S194">
            <v>0.500655271666542</v>
          </cell>
          <cell r="Z194">
            <v>0.52334680387436705</v>
          </cell>
          <cell r="AA194">
            <v>0.50323358833483101</v>
          </cell>
        </row>
        <row r="195">
          <cell r="B195">
            <v>0.52883218299181101</v>
          </cell>
          <cell r="C195">
            <v>0.56066018081547198</v>
          </cell>
          <cell r="J195">
            <v>0.529357164123063</v>
          </cell>
          <cell r="K195">
            <v>0.51818676345549697</v>
          </cell>
          <cell r="R195">
            <v>0.51990079247361198</v>
          </cell>
          <cell r="S195">
            <v>0.500655271666542</v>
          </cell>
          <cell r="Z195">
            <v>0.52338750541325396</v>
          </cell>
          <cell r="AA195">
            <v>0.50491114878908006</v>
          </cell>
        </row>
        <row r="196">
          <cell r="B196">
            <v>0.52892442442080201</v>
          </cell>
          <cell r="C196">
            <v>0.55055086742523796</v>
          </cell>
          <cell r="J196">
            <v>0.52935737997316801</v>
          </cell>
          <cell r="K196">
            <v>0.51822940895340497</v>
          </cell>
          <cell r="R196">
            <v>0.52096349256149399</v>
          </cell>
          <cell r="S196">
            <v>0.50568751454805505</v>
          </cell>
          <cell r="Z196">
            <v>0.523744796422419</v>
          </cell>
          <cell r="AA196">
            <v>0.50823755721499198</v>
          </cell>
        </row>
        <row r="197">
          <cell r="B197">
            <v>0.53082460031825596</v>
          </cell>
          <cell r="C197">
            <v>0.54308684148416797</v>
          </cell>
          <cell r="J197">
            <v>0.52935292155330504</v>
          </cell>
          <cell r="K197">
            <v>0.517376499722077</v>
          </cell>
          <cell r="R197">
            <v>0.52096349256149399</v>
          </cell>
          <cell r="S197">
            <v>0.50568751454805505</v>
          </cell>
          <cell r="Z197">
            <v>0.52392483189086803</v>
          </cell>
          <cell r="AA197">
            <v>0.50808316869441605</v>
          </cell>
        </row>
        <row r="198">
          <cell r="B198">
            <v>0.52886705818785196</v>
          </cell>
          <cell r="C198">
            <v>0.54535362559863598</v>
          </cell>
          <cell r="J198">
            <v>0.52935292155330504</v>
          </cell>
          <cell r="K198">
            <v>0.517376499722077</v>
          </cell>
          <cell r="R198">
            <v>0.51993077192394899</v>
          </cell>
          <cell r="S198">
            <v>0.506567170870587</v>
          </cell>
          <cell r="Z198">
            <v>0.52340839488969904</v>
          </cell>
          <cell r="AA198">
            <v>0.50807030738159797</v>
          </cell>
        </row>
        <row r="199">
          <cell r="B199">
            <v>0.52991373853736201</v>
          </cell>
          <cell r="C199">
            <v>0.544183215467959</v>
          </cell>
          <cell r="J199">
            <v>0.52935418687948099</v>
          </cell>
          <cell r="K199">
            <v>0.517589726188601</v>
          </cell>
          <cell r="R199">
            <v>0.52048953246815899</v>
          </cell>
          <cell r="S199">
            <v>0.49482202600283398</v>
          </cell>
          <cell r="Z199">
            <v>0.523501080181484</v>
          </cell>
          <cell r="AA199">
            <v>0.50327145873295398</v>
          </cell>
        </row>
        <row r="200">
          <cell r="B200">
            <v>0.52959992408154999</v>
          </cell>
          <cell r="C200">
            <v>0.54303433224434905</v>
          </cell>
          <cell r="J200">
            <v>0.52935418687948099</v>
          </cell>
          <cell r="K200">
            <v>0.517589726188601</v>
          </cell>
          <cell r="R200">
            <v>0.52048953246815899</v>
          </cell>
          <cell r="S200">
            <v>0.49482202600283398</v>
          </cell>
          <cell r="Z200">
            <v>0.52361057330858796</v>
          </cell>
          <cell r="AA200">
            <v>0.50230603668481599</v>
          </cell>
        </row>
        <row r="201">
          <cell r="B201">
            <v>0.52957133317546901</v>
          </cell>
          <cell r="C201">
            <v>0.54383344321896498</v>
          </cell>
          <cell r="J201">
            <v>0.52935418687948099</v>
          </cell>
          <cell r="K201">
            <v>0.517589726188601</v>
          </cell>
          <cell r="R201">
            <v>0.51932113583078698</v>
          </cell>
          <cell r="S201">
            <v>0.49578532702322298</v>
          </cell>
          <cell r="Z201">
            <v>0.52312423445324596</v>
          </cell>
          <cell r="AA201">
            <v>0.50271907148700401</v>
          </cell>
        </row>
        <row r="202">
          <cell r="B202">
            <v>0.53086490955059895</v>
          </cell>
          <cell r="C202">
            <v>0.54386814021660301</v>
          </cell>
          <cell r="J202">
            <v>0.52935418687948099</v>
          </cell>
          <cell r="K202">
            <v>0.517589726188601</v>
          </cell>
          <cell r="R202">
            <v>0.51947234769792905</v>
          </cell>
          <cell r="S202">
            <v>0.49465496807669201</v>
          </cell>
          <cell r="Z202">
            <v>0.52309834108647002</v>
          </cell>
          <cell r="AA202">
            <v>0.50223229318676499</v>
          </cell>
        </row>
        <row r="203">
          <cell r="B203">
            <v>0.53055432855890605</v>
          </cell>
          <cell r="C203">
            <v>0.54363485028891201</v>
          </cell>
          <cell r="J203">
            <v>0.52935418687948099</v>
          </cell>
          <cell r="K203">
            <v>0.517589726188601</v>
          </cell>
          <cell r="R203">
            <v>0.51944689668836896</v>
          </cell>
          <cell r="S203">
            <v>0.494134682248482</v>
          </cell>
          <cell r="Z203">
            <v>0.523114819283928</v>
          </cell>
          <cell r="AA203">
            <v>0.50198452565026197</v>
          </cell>
        </row>
        <row r="204">
          <cell r="B204">
            <v>0.53040758576900804</v>
          </cell>
          <cell r="C204">
            <v>0.54313286116803206</v>
          </cell>
          <cell r="J204">
            <v>0.52935418687948099</v>
          </cell>
          <cell r="K204">
            <v>0.517589726188601</v>
          </cell>
          <cell r="R204">
            <v>0.51960055504005498</v>
          </cell>
          <cell r="S204">
            <v>0.49413976715191399</v>
          </cell>
          <cell r="Z204">
            <v>0.52308796272401603</v>
          </cell>
          <cell r="AA204">
            <v>0.50202702356929196</v>
          </cell>
        </row>
        <row r="205">
          <cell r="B205">
            <v>0.52882707011699204</v>
          </cell>
          <cell r="C205">
            <v>0.54274168029464698</v>
          </cell>
          <cell r="J205">
            <v>0.52935528101612594</v>
          </cell>
          <cell r="K205">
            <v>0.51780295360928996</v>
          </cell>
          <cell r="R205">
            <v>0.51847773488467597</v>
          </cell>
          <cell r="S205">
            <v>0.49424507653258098</v>
          </cell>
          <cell r="Z205">
            <v>0.52259754950850201</v>
          </cell>
          <cell r="AA205">
            <v>0.50214480485193802</v>
          </cell>
        </row>
        <row r="206">
          <cell r="B206">
            <v>0.52927844055431605</v>
          </cell>
          <cell r="C206">
            <v>0.54269674616292896</v>
          </cell>
          <cell r="J206">
            <v>0.52935549686678196</v>
          </cell>
          <cell r="K206">
            <v>0.51810147553977803</v>
          </cell>
          <cell r="R206">
            <v>0.51849781568851505</v>
          </cell>
          <cell r="S206">
            <v>0.49429135689137299</v>
          </cell>
          <cell r="Z206">
            <v>0.52260720490772306</v>
          </cell>
          <cell r="AA206">
            <v>0.50230496204838004</v>
          </cell>
        </row>
        <row r="207">
          <cell r="B207">
            <v>0.52973787225828195</v>
          </cell>
          <cell r="C207">
            <v>0.54248295433056204</v>
          </cell>
          <cell r="J207">
            <v>0.52935295882295796</v>
          </cell>
          <cell r="K207">
            <v>0.51831469008686504</v>
          </cell>
          <cell r="R207">
            <v>0.51892909446532298</v>
          </cell>
          <cell r="S207">
            <v>0.49402322804432303</v>
          </cell>
          <cell r="Z207">
            <v>0.52262733497400704</v>
          </cell>
          <cell r="AA207">
            <v>0.50272878442343905</v>
          </cell>
        </row>
        <row r="208">
          <cell r="B208">
            <v>0.53118434801004799</v>
          </cell>
          <cell r="C208">
            <v>0.54145561925854901</v>
          </cell>
          <cell r="J208">
            <v>0.52935458847348205</v>
          </cell>
          <cell r="K208">
            <v>0.51827207519132101</v>
          </cell>
          <cell r="R208">
            <v>0.51961559004668101</v>
          </cell>
          <cell r="S208">
            <v>0.49138810859735499</v>
          </cell>
          <cell r="Z208">
            <v>0.52316503508268897</v>
          </cell>
          <cell r="AA208">
            <v>0.50098420842023395</v>
          </cell>
        </row>
        <row r="209">
          <cell r="B209">
            <v>0.53123557989729397</v>
          </cell>
          <cell r="C209">
            <v>0.53992316548506203</v>
          </cell>
          <cell r="J209">
            <v>0.52935229709067</v>
          </cell>
          <cell r="K209">
            <v>0.51831465963270396</v>
          </cell>
          <cell r="R209">
            <v>0.51960980934456302</v>
          </cell>
          <cell r="S209">
            <v>0.49080250077361098</v>
          </cell>
          <cell r="Z209">
            <v>0.52314774068364001</v>
          </cell>
          <cell r="AA209">
            <v>0.50079531912681097</v>
          </cell>
        </row>
        <row r="210">
          <cell r="B210">
            <v>0.530989949834901</v>
          </cell>
          <cell r="C210">
            <v>0.53908966569865502</v>
          </cell>
          <cell r="J210">
            <v>0.529349040170211</v>
          </cell>
          <cell r="K210">
            <v>0.51835718112788198</v>
          </cell>
          <cell r="R210">
            <v>0.51918934420819696</v>
          </cell>
          <cell r="S210">
            <v>0.49008441478040399</v>
          </cell>
          <cell r="Z210">
            <v>0.52308982638800305</v>
          </cell>
          <cell r="AA210">
            <v>0.50047939056792101</v>
          </cell>
        </row>
        <row r="211">
          <cell r="B211">
            <v>0.53174632410211697</v>
          </cell>
          <cell r="C211">
            <v>0.539840283837975</v>
          </cell>
          <cell r="J211">
            <v>0.52934469349536695</v>
          </cell>
          <cell r="K211">
            <v>0.51839960507749605</v>
          </cell>
          <cell r="R211">
            <v>0.51902692129494599</v>
          </cell>
          <cell r="S211">
            <v>0.49057494117672801</v>
          </cell>
          <cell r="Z211">
            <v>0.52283102062805498</v>
          </cell>
          <cell r="AA211">
            <v>0.50057364623340805</v>
          </cell>
        </row>
        <row r="212">
          <cell r="B212">
            <v>0.53250072064549003</v>
          </cell>
          <cell r="C212">
            <v>0.54097829076160298</v>
          </cell>
          <cell r="J212">
            <v>0.52933438766215302</v>
          </cell>
          <cell r="K212">
            <v>0.51848427225020199</v>
          </cell>
          <cell r="R212">
            <v>0.51902692129494599</v>
          </cell>
          <cell r="S212">
            <v>0.49057494117672801</v>
          </cell>
          <cell r="Z212">
            <v>0.52283102062805498</v>
          </cell>
          <cell r="AA212">
            <v>0.50057364623340805</v>
          </cell>
        </row>
        <row r="213">
          <cell r="B213">
            <v>0.53214059716860396</v>
          </cell>
          <cell r="C213">
            <v>0.54094228468370598</v>
          </cell>
          <cell r="J213">
            <v>0.52932265737703499</v>
          </cell>
          <cell r="K213">
            <v>0.51856875370563404</v>
          </cell>
          <cell r="R213">
            <v>0.51972718059308898</v>
          </cell>
          <cell r="S213">
            <v>0.48842949525481499</v>
          </cell>
          <cell r="Z213">
            <v>0.52314148587144904</v>
          </cell>
          <cell r="AA213">
            <v>0.49965334653362498</v>
          </cell>
        </row>
        <row r="214">
          <cell r="B214">
            <v>0.53267128024761501</v>
          </cell>
          <cell r="C214">
            <v>0.54030432192322697</v>
          </cell>
          <cell r="J214">
            <v>0.52930290114715195</v>
          </cell>
          <cell r="K214">
            <v>0.51869515491876095</v>
          </cell>
          <cell r="R214">
            <v>0.51970913306864797</v>
          </cell>
          <cell r="S214">
            <v>0.48829449590152701</v>
          </cell>
          <cell r="Z214">
            <v>0.52315060758101894</v>
          </cell>
          <cell r="AA214">
            <v>0.49960551097392403</v>
          </cell>
        </row>
        <row r="215">
          <cell r="B215">
            <v>0.53276085487429403</v>
          </cell>
          <cell r="C215">
            <v>0.54086078206890598</v>
          </cell>
          <cell r="J215">
            <v>0.52926459283751504</v>
          </cell>
          <cell r="K215">
            <v>0.518904911279226</v>
          </cell>
          <cell r="R215">
            <v>0.52029004915343802</v>
          </cell>
          <cell r="S215">
            <v>0.48743962737410901</v>
          </cell>
          <cell r="Z215">
            <v>0.52319735079387797</v>
          </cell>
          <cell r="AA215">
            <v>0.49947223550395597</v>
          </cell>
        </row>
        <row r="216">
          <cell r="B216">
            <v>0.53230822084192997</v>
          </cell>
          <cell r="C216">
            <v>0.54035789580571802</v>
          </cell>
          <cell r="J216">
            <v>0.52924719465966097</v>
          </cell>
          <cell r="K216">
            <v>0.51898841004412499</v>
          </cell>
          <cell r="R216">
            <v>0.52006544870267102</v>
          </cell>
          <cell r="S216">
            <v>0.486925946112718</v>
          </cell>
          <cell r="Z216">
            <v>0.52353392535639498</v>
          </cell>
          <cell r="AA216">
            <v>0.499144008023515</v>
          </cell>
        </row>
        <row r="217">
          <cell r="B217">
            <v>0.53177711903612002</v>
          </cell>
          <cell r="C217">
            <v>0.54115001873152002</v>
          </cell>
          <cell r="J217">
            <v>0.529199222262692</v>
          </cell>
          <cell r="K217">
            <v>0.51919616822023096</v>
          </cell>
          <cell r="R217">
            <v>0.520472757134538</v>
          </cell>
          <cell r="S217">
            <v>0.48591640238355999</v>
          </cell>
          <cell r="Z217">
            <v>0.52373231366544204</v>
          </cell>
          <cell r="AA217">
            <v>0.49877748003968297</v>
          </cell>
        </row>
        <row r="218">
          <cell r="B218">
            <v>0.53158078794181896</v>
          </cell>
          <cell r="C218">
            <v>0.54102059664625402</v>
          </cell>
          <cell r="J218">
            <v>0.52918881139088902</v>
          </cell>
          <cell r="K218">
            <v>0.51923752397958001</v>
          </cell>
          <cell r="R218">
            <v>0.52074148077860904</v>
          </cell>
          <cell r="S218">
            <v>0.48509243356142001</v>
          </cell>
          <cell r="Z218">
            <v>0.52359809699822102</v>
          </cell>
          <cell r="AA218">
            <v>0.49827617186717099</v>
          </cell>
        </row>
        <row r="219">
          <cell r="B219">
            <v>0.53199073819142395</v>
          </cell>
          <cell r="C219">
            <v>0.54092765933687403</v>
          </cell>
          <cell r="J219">
            <v>0.52916476331419604</v>
          </cell>
          <cell r="K219">
            <v>0.51931936448165705</v>
          </cell>
          <cell r="R219">
            <v>0.521226334421237</v>
          </cell>
          <cell r="S219">
            <v>0.483778384137456</v>
          </cell>
          <cell r="Z219">
            <v>0.52383429703201201</v>
          </cell>
          <cell r="AA219">
            <v>0.49760080768607901</v>
          </cell>
        </row>
        <row r="220">
          <cell r="B220">
            <v>0.53178508534803204</v>
          </cell>
          <cell r="C220">
            <v>0.54160698234827698</v>
          </cell>
          <cell r="J220">
            <v>0.52910207369050799</v>
          </cell>
          <cell r="K220">
            <v>0.51952316561788103</v>
          </cell>
          <cell r="R220">
            <v>0.52155328988099403</v>
          </cell>
          <cell r="S220">
            <v>0.48137425885014401</v>
          </cell>
          <cell r="Z220">
            <v>0.52357900806345203</v>
          </cell>
          <cell r="AA220">
            <v>0.497168946983224</v>
          </cell>
        </row>
        <row r="221">
          <cell r="B221">
            <v>0.53203439432622801</v>
          </cell>
          <cell r="C221">
            <v>0.54148347507621097</v>
          </cell>
          <cell r="J221">
            <v>0.52911542888803098</v>
          </cell>
          <cell r="K221">
            <v>0.519482664707</v>
          </cell>
          <cell r="R221">
            <v>0.52144004390851095</v>
          </cell>
          <cell r="S221">
            <v>0.48141953115173097</v>
          </cell>
          <cell r="Z221">
            <v>0.52401390333664399</v>
          </cell>
          <cell r="AA221">
            <v>0.49660798397678702</v>
          </cell>
        </row>
        <row r="222">
          <cell r="B222">
            <v>0.53046799964778102</v>
          </cell>
          <cell r="C222">
            <v>0.54278255960810495</v>
          </cell>
          <cell r="J222">
            <v>0.52914427065559899</v>
          </cell>
          <cell r="K222">
            <v>0.51940239980832803</v>
          </cell>
          <cell r="R222">
            <v>0.521907316417908</v>
          </cell>
          <cell r="S222">
            <v>0.48033256412222802</v>
          </cell>
          <cell r="Z222">
            <v>0.52415940948253803</v>
          </cell>
          <cell r="AA222">
            <v>0.49598592374553502</v>
          </cell>
        </row>
        <row r="223">
          <cell r="B223">
            <v>0.52878018247729297</v>
          </cell>
          <cell r="C223">
            <v>0.54330888336831296</v>
          </cell>
          <cell r="J223">
            <v>0.52903553412382698</v>
          </cell>
          <cell r="K223">
            <v>0.51968041350695404</v>
          </cell>
          <cell r="R223">
            <v>0.52365016190840497</v>
          </cell>
          <cell r="S223">
            <v>0.47650502036297898</v>
          </cell>
          <cell r="Z223">
            <v>0.52469967745229296</v>
          </cell>
          <cell r="AA223">
            <v>0.49484835242400499</v>
          </cell>
        </row>
        <row r="224">
          <cell r="B224">
            <v>0.53009382353267698</v>
          </cell>
          <cell r="C224">
            <v>0.543415494577143</v>
          </cell>
          <cell r="J224">
            <v>0.52898744207481896</v>
          </cell>
          <cell r="K224">
            <v>0.51979896864421005</v>
          </cell>
          <cell r="R224">
            <v>0.52468029813230099</v>
          </cell>
          <cell r="S224">
            <v>0.47505184878015</v>
          </cell>
          <cell r="Z224">
            <v>0.52490337871269999</v>
          </cell>
          <cell r="AA224">
            <v>0.49423401938505002</v>
          </cell>
        </row>
        <row r="225">
          <cell r="B225">
            <v>0.52898977646467904</v>
          </cell>
          <cell r="C225">
            <v>0.54299315904769296</v>
          </cell>
          <cell r="J225">
            <v>0.52902184757230497</v>
          </cell>
          <cell r="K225">
            <v>0.51972092405028303</v>
          </cell>
          <cell r="R225">
            <v>0.52577689635204505</v>
          </cell>
          <cell r="S225">
            <v>0.47224186497336601</v>
          </cell>
          <cell r="Z225">
            <v>0.52602259767296899</v>
          </cell>
          <cell r="AA225">
            <v>0.492097949067973</v>
          </cell>
        </row>
        <row r="226">
          <cell r="B226">
            <v>0.52899059640308699</v>
          </cell>
          <cell r="C226">
            <v>0.54503288911737102</v>
          </cell>
          <cell r="J226">
            <v>0.52892938762043096</v>
          </cell>
          <cell r="K226">
            <v>0.51991305881672201</v>
          </cell>
          <cell r="R226">
            <v>0.52692459920040702</v>
          </cell>
          <cell r="S226">
            <v>0.470355917575628</v>
          </cell>
          <cell r="Z226">
            <v>0.52657723621615604</v>
          </cell>
          <cell r="AA226">
            <v>0.49120553232127401</v>
          </cell>
        </row>
        <row r="227">
          <cell r="B227">
            <v>0.53031464197114897</v>
          </cell>
          <cell r="C227">
            <v>0.54439052572190405</v>
          </cell>
          <cell r="J227">
            <v>0.52885390451900105</v>
          </cell>
          <cell r="K227">
            <v>0.52006603917973404</v>
          </cell>
          <cell r="R227">
            <v>0.52731172576895002</v>
          </cell>
          <cell r="S227">
            <v>0.468793468906407</v>
          </cell>
          <cell r="Z227">
            <v>0.52664475233334695</v>
          </cell>
          <cell r="AA227">
            <v>0.49058586305536001</v>
          </cell>
        </row>
        <row r="228">
          <cell r="B228">
            <v>0.53008991550233997</v>
          </cell>
          <cell r="C228">
            <v>0.54362577282145197</v>
          </cell>
          <cell r="J228">
            <v>0.52887520784011</v>
          </cell>
          <cell r="K228">
            <v>0.52002906501814805</v>
          </cell>
          <cell r="R228">
            <v>0.52950956701619101</v>
          </cell>
          <cell r="S228">
            <v>0.46734335463569399</v>
          </cell>
          <cell r="Z228">
            <v>0.52753201864601995</v>
          </cell>
          <cell r="AA228">
            <v>0.49004546792937798</v>
          </cell>
        </row>
        <row r="229">
          <cell r="B229">
            <v>0.53023811345036898</v>
          </cell>
          <cell r="C229">
            <v>0.54379734775741295</v>
          </cell>
          <cell r="J229">
            <v>0.52874808275448903</v>
          </cell>
          <cell r="K229">
            <v>0.52025112779214799</v>
          </cell>
          <cell r="R229">
            <v>0.52894183871733302</v>
          </cell>
          <cell r="S229">
            <v>0.467573359761151</v>
          </cell>
          <cell r="Z229">
            <v>0.52750417383499704</v>
          </cell>
          <cell r="AA229">
            <v>0.48998450655008602</v>
          </cell>
        </row>
        <row r="230">
          <cell r="B230">
            <v>0.53101860869338302</v>
          </cell>
          <cell r="C230">
            <v>0.54367706465210097</v>
          </cell>
          <cell r="J230">
            <v>0.52868368479805905</v>
          </cell>
          <cell r="K230">
            <v>0.52036170000483095</v>
          </cell>
          <cell r="R230">
            <v>0.52894183871733302</v>
          </cell>
          <cell r="S230">
            <v>0.467573359761151</v>
          </cell>
          <cell r="Z230">
            <v>0.52750417383499704</v>
          </cell>
          <cell r="AA230">
            <v>0.48998450655008602</v>
          </cell>
        </row>
        <row r="231">
          <cell r="B231">
            <v>0.52979239464632999</v>
          </cell>
          <cell r="C231">
            <v>0.54331511290114198</v>
          </cell>
          <cell r="J231">
            <v>0.52877694944193698</v>
          </cell>
          <cell r="K231">
            <v>0.52021887765207797</v>
          </cell>
          <cell r="R231">
            <v>0.52834228518372495</v>
          </cell>
          <cell r="S231">
            <v>0.46576139088171198</v>
          </cell>
          <cell r="Z231">
            <v>0.52678426548642698</v>
          </cell>
          <cell r="AA231">
            <v>0.48940864505635201</v>
          </cell>
        </row>
        <row r="232">
          <cell r="B232">
            <v>0.53017023647997896</v>
          </cell>
          <cell r="C232">
            <v>0.541090845849867</v>
          </cell>
          <cell r="J232">
            <v>0.52868155998090105</v>
          </cell>
          <cell r="K232">
            <v>0.52036029834381903</v>
          </cell>
          <cell r="R232">
            <v>0.52930199506331099</v>
          </cell>
          <cell r="S232">
            <v>0.46487677733765398</v>
          </cell>
          <cell r="Z232">
            <v>0.52751142237226201</v>
          </cell>
          <cell r="AA232">
            <v>0.48878997424012799</v>
          </cell>
        </row>
        <row r="233">
          <cell r="B233">
            <v>0.531253466686607</v>
          </cell>
          <cell r="C233">
            <v>0.54118488139996501</v>
          </cell>
          <cell r="J233">
            <v>0.528533834901739</v>
          </cell>
          <cell r="K233">
            <v>0.52056920856384803</v>
          </cell>
          <cell r="R233">
            <v>0.53169448403382602</v>
          </cell>
          <cell r="S233">
            <v>0.464992830049269</v>
          </cell>
          <cell r="Z233">
            <v>0.52876800613805996</v>
          </cell>
          <cell r="AA233">
            <v>0.488920100720387</v>
          </cell>
        </row>
        <row r="234">
          <cell r="B234">
            <v>0.52988075273093405</v>
          </cell>
          <cell r="C234">
            <v>0.54083589600187998</v>
          </cell>
          <cell r="J234">
            <v>0.52855971342056196</v>
          </cell>
          <cell r="K234">
            <v>0.52053531184798096</v>
          </cell>
          <cell r="R234">
            <v>0.53634020692333095</v>
          </cell>
          <cell r="S234">
            <v>0.46517876257721802</v>
          </cell>
          <cell r="Z234">
            <v>0.53014771590473597</v>
          </cell>
          <cell r="AA234">
            <v>0.48863973328475302</v>
          </cell>
        </row>
        <row r="235">
          <cell r="B235">
            <v>0.52931849436927803</v>
          </cell>
          <cell r="C235">
            <v>0.54241206265444097</v>
          </cell>
          <cell r="J235">
            <v>0.52839846655067102</v>
          </cell>
          <cell r="K235">
            <v>0.52073397390525</v>
          </cell>
          <cell r="R235">
            <v>0.53721572564836595</v>
          </cell>
          <cell r="S235">
            <v>0.46516981611428498</v>
          </cell>
          <cell r="Z235">
            <v>0.53145997575308501</v>
          </cell>
          <cell r="AA235">
            <v>0.48914122419043599</v>
          </cell>
        </row>
        <row r="236">
          <cell r="B236">
            <v>0.52846451136705197</v>
          </cell>
          <cell r="C236">
            <v>0.542684501921331</v>
          </cell>
          <cell r="J236">
            <v>0.52845529382967904</v>
          </cell>
          <cell r="K236">
            <v>0.52067036009272405</v>
          </cell>
          <cell r="R236">
            <v>0.53700324348126105</v>
          </cell>
          <cell r="S236">
            <v>0.46676840018455601</v>
          </cell>
          <cell r="Z236">
            <v>0.53133437300660802</v>
          </cell>
          <cell r="AA236">
            <v>0.48993041012602001</v>
          </cell>
        </row>
        <row r="237">
          <cell r="B237">
            <v>0.52665249898269295</v>
          </cell>
          <cell r="C237">
            <v>0.54342924102957002</v>
          </cell>
          <cell r="J237">
            <v>0.52842596523652696</v>
          </cell>
          <cell r="K237">
            <v>0.52070132004599901</v>
          </cell>
          <cell r="R237">
            <v>0.53804559685888997</v>
          </cell>
          <cell r="S237">
            <v>0.47183177911527002</v>
          </cell>
          <cell r="Z237">
            <v>0.53183414934610496</v>
          </cell>
          <cell r="AA237">
            <v>0.49245863003324403</v>
          </cell>
        </row>
        <row r="238">
          <cell r="B238">
            <v>0.52764193046055696</v>
          </cell>
          <cell r="C238">
            <v>0.54426972571235799</v>
          </cell>
          <cell r="J238">
            <v>0.52824732754568604</v>
          </cell>
          <cell r="K238">
            <v>0.52088450477075898</v>
          </cell>
          <cell r="R238">
            <v>0.53804559685888997</v>
          </cell>
          <cell r="S238">
            <v>0.47183177911527002</v>
          </cell>
          <cell r="Z238">
            <v>0.53183414934610496</v>
          </cell>
          <cell r="AA238">
            <v>0.49245863003324403</v>
          </cell>
        </row>
        <row r="239">
          <cell r="B239">
            <v>0.52675128876497401</v>
          </cell>
          <cell r="C239">
            <v>0.54409370151370795</v>
          </cell>
          <cell r="J239">
            <v>0.52833935853637504</v>
          </cell>
          <cell r="K239">
            <v>0.52079563147611696</v>
          </cell>
          <cell r="R239">
            <v>0.53872370831292904</v>
          </cell>
          <cell r="S239">
            <v>0.46964289699223899</v>
          </cell>
          <cell r="Z239">
            <v>0.53219144581587197</v>
          </cell>
          <cell r="AA239">
            <v>0.49124590321585698</v>
          </cell>
        </row>
        <row r="240">
          <cell r="B240">
            <v>0.52852658836939503</v>
          </cell>
          <cell r="C240">
            <v>0.54260396904035701</v>
          </cell>
          <cell r="J240">
            <v>0.52818096818016502</v>
          </cell>
          <cell r="K240">
            <v>0.52093837694770795</v>
          </cell>
          <cell r="R240">
            <v>0.53790906166101005</v>
          </cell>
          <cell r="S240">
            <v>0.47113781293604901</v>
          </cell>
          <cell r="Z240">
            <v>0.53167640364286095</v>
          </cell>
          <cell r="AA240">
            <v>0.49218930251367599</v>
          </cell>
        </row>
        <row r="241">
          <cell r="B241">
            <v>0.52758049682915698</v>
          </cell>
          <cell r="C241">
            <v>0.54332384974717296</v>
          </cell>
          <cell r="J241">
            <v>0.52808426569887601</v>
          </cell>
          <cell r="K241">
            <v>0.52102214326468699</v>
          </cell>
          <cell r="R241">
            <v>0.539296345157253</v>
          </cell>
          <cell r="S241">
            <v>0.47212676050528601</v>
          </cell>
          <cell r="Z241">
            <v>0.53229419884705498</v>
          </cell>
          <cell r="AA241">
            <v>0.49275861417650302</v>
          </cell>
        </row>
        <row r="242">
          <cell r="B242">
            <v>0.52639358684381898</v>
          </cell>
          <cell r="C242">
            <v>0.54311595963188597</v>
          </cell>
          <cell r="J242">
            <v>0.52818402208715598</v>
          </cell>
          <cell r="K242">
            <v>0.520942022906285</v>
          </cell>
          <cell r="R242">
            <v>0.53824136805145295</v>
          </cell>
          <cell r="S242">
            <v>0.47718629525880102</v>
          </cell>
          <cell r="Z242">
            <v>0.53271018047403695</v>
          </cell>
          <cell r="AA242">
            <v>0.49346065690338298</v>
          </cell>
        </row>
        <row r="243">
          <cell r="B243">
            <v>0.52798701233840395</v>
          </cell>
          <cell r="C243">
            <v>0.54359321889684997</v>
          </cell>
          <cell r="J243">
            <v>0.52798183876105298</v>
          </cell>
          <cell r="K243">
            <v>0.52109883359476805</v>
          </cell>
          <cell r="R243">
            <v>0.53824136805145295</v>
          </cell>
          <cell r="S243">
            <v>0.47718629525880102</v>
          </cell>
          <cell r="Z243">
            <v>0.53171301352579303</v>
          </cell>
          <cell r="AA243">
            <v>0.49526770101133299</v>
          </cell>
        </row>
        <row r="244">
          <cell r="B244">
            <v>0.52861720204183205</v>
          </cell>
          <cell r="C244">
            <v>0.54300749335732201</v>
          </cell>
          <cell r="J244">
            <v>0.52791276802512199</v>
          </cell>
          <cell r="K244">
            <v>0.52114886922244696</v>
          </cell>
          <cell r="R244">
            <v>0.53878061656927301</v>
          </cell>
          <cell r="S244">
            <v>0.47586498965659402</v>
          </cell>
          <cell r="Z244">
            <v>0.53188419893971695</v>
          </cell>
          <cell r="AA244">
            <v>0.494757625328344</v>
          </cell>
        </row>
        <row r="245">
          <cell r="B245">
            <v>0.52792895510833804</v>
          </cell>
          <cell r="C245">
            <v>0.54264256222520801</v>
          </cell>
          <cell r="J245">
            <v>0.52787728715436499</v>
          </cell>
          <cell r="K245">
            <v>0.52117253203343294</v>
          </cell>
          <cell r="R245">
            <v>0.53542866339667095</v>
          </cell>
          <cell r="S245">
            <v>0.48016583458731199</v>
          </cell>
          <cell r="Z245">
            <v>0.53014887012782896</v>
          </cell>
          <cell r="AA245">
            <v>0.496797622241479</v>
          </cell>
        </row>
        <row r="246">
          <cell r="B246">
            <v>0.52763104817047501</v>
          </cell>
          <cell r="C246">
            <v>0.54356096598703496</v>
          </cell>
          <cell r="J246">
            <v>0.52769647157708</v>
          </cell>
          <cell r="K246">
            <v>0.52128553566476299</v>
          </cell>
          <cell r="R246">
            <v>0.53670570777905602</v>
          </cell>
          <cell r="S246">
            <v>0.48022593329816998</v>
          </cell>
          <cell r="Z246">
            <v>0.53070705260901696</v>
          </cell>
          <cell r="AA246">
            <v>0.49689227163674998</v>
          </cell>
        </row>
        <row r="247">
          <cell r="B247">
            <v>0.52819924067049695</v>
          </cell>
          <cell r="C247">
            <v>0.54254601914922296</v>
          </cell>
          <cell r="J247">
            <v>0.52776990121306999</v>
          </cell>
          <cell r="K247">
            <v>0.521242144088499</v>
          </cell>
          <cell r="R247">
            <v>0.53670570777905602</v>
          </cell>
          <cell r="S247">
            <v>0.48022593329816998</v>
          </cell>
          <cell r="Z247">
            <v>0.53070705260901696</v>
          </cell>
          <cell r="AA247">
            <v>0.49689227163674998</v>
          </cell>
        </row>
        <row r="248">
          <cell r="B248">
            <v>0.52820180176359399</v>
          </cell>
          <cell r="C248">
            <v>0.54409570681792396</v>
          </cell>
          <cell r="J248">
            <v>0.52761972175800598</v>
          </cell>
          <cell r="K248">
            <v>0.52132302425851096</v>
          </cell>
          <cell r="R248">
            <v>0.53805517100788003</v>
          </cell>
          <cell r="S248">
            <v>0.47929136791869298</v>
          </cell>
          <cell r="Z248">
            <v>0.53128016483192197</v>
          </cell>
          <cell r="AA248">
            <v>0.49605031634596602</v>
          </cell>
        </row>
        <row r="249">
          <cell r="B249">
            <v>0.52757942113336298</v>
          </cell>
          <cell r="C249">
            <v>0.54298930191849903</v>
          </cell>
          <cell r="J249">
            <v>0.52758194627186406</v>
          </cell>
          <cell r="K249">
            <v>0.52134283980855201</v>
          </cell>
          <cell r="R249">
            <v>0.53713283358872599</v>
          </cell>
          <cell r="S249">
            <v>0.48110058633321301</v>
          </cell>
          <cell r="Z249">
            <v>0.53081712148063498</v>
          </cell>
          <cell r="AA249">
            <v>0.49736934801151</v>
          </cell>
        </row>
        <row r="250">
          <cell r="B250">
            <v>0.52758118189101499</v>
          </cell>
          <cell r="C250">
            <v>0.54396534296314503</v>
          </cell>
          <cell r="J250">
            <v>0.52750407051369697</v>
          </cell>
          <cell r="K250">
            <v>0.521377626395367</v>
          </cell>
          <cell r="R250">
            <v>0.535400072631111</v>
          </cell>
          <cell r="S250">
            <v>0.48659632559117499</v>
          </cell>
          <cell r="Z250">
            <v>0.53056740172254702</v>
          </cell>
          <cell r="AA250">
            <v>0.49773927257114697</v>
          </cell>
        </row>
        <row r="251">
          <cell r="B251">
            <v>0.52861411123195701</v>
          </cell>
          <cell r="C251">
            <v>0.54337253918342798</v>
          </cell>
          <cell r="J251">
            <v>0.52738573977372205</v>
          </cell>
          <cell r="K251">
            <v>0.52142631845796195</v>
          </cell>
          <cell r="R251">
            <v>0.535400072631111</v>
          </cell>
          <cell r="S251">
            <v>0.48659632559117499</v>
          </cell>
          <cell r="Z251">
            <v>0.52987821664613699</v>
          </cell>
          <cell r="AA251">
            <v>0.500087662930364</v>
          </cell>
        </row>
        <row r="252">
          <cell r="B252">
            <v>0.52751942849915601</v>
          </cell>
          <cell r="C252">
            <v>0.54243154247030601</v>
          </cell>
          <cell r="J252">
            <v>0.52746515689906004</v>
          </cell>
          <cell r="K252">
            <v>0.52139521121546994</v>
          </cell>
          <cell r="R252">
            <v>0.53347235120554304</v>
          </cell>
          <cell r="S252">
            <v>0.48845725630799303</v>
          </cell>
          <cell r="Z252">
            <v>0.53104749216494496</v>
          </cell>
          <cell r="AA252">
            <v>0.49924685594745999</v>
          </cell>
        </row>
        <row r="253">
          <cell r="B253">
            <v>0.52868920400828401</v>
          </cell>
          <cell r="C253">
            <v>0.54332540841292298</v>
          </cell>
          <cell r="J253">
            <v>0.52730374573974903</v>
          </cell>
          <cell r="K253">
            <v>0.52145034862758499</v>
          </cell>
          <cell r="R253">
            <v>0.535010356026829</v>
          </cell>
          <cell r="S253">
            <v>0.48893397713761</v>
          </cell>
          <cell r="Z253">
            <v>0.52908454030654095</v>
          </cell>
          <cell r="AA253">
            <v>0.501873761634821</v>
          </cell>
        </row>
        <row r="254">
          <cell r="B254">
            <v>0.52779487584729201</v>
          </cell>
          <cell r="C254">
            <v>0.54221719296550097</v>
          </cell>
          <cell r="J254">
            <v>0.52726310719681302</v>
          </cell>
          <cell r="K254">
            <v>0.52146327897603895</v>
          </cell>
          <cell r="R254">
            <v>0.53452410787914495</v>
          </cell>
          <cell r="S254">
            <v>0.49280726009777798</v>
          </cell>
          <cell r="Z254">
            <v>0.52920212485106399</v>
          </cell>
          <cell r="AA254">
            <v>0.50313516707822203</v>
          </cell>
        </row>
        <row r="255">
          <cell r="B255">
            <v>0.52759469267713399</v>
          </cell>
          <cell r="C255">
            <v>0.54299298520794703</v>
          </cell>
          <cell r="J255">
            <v>0.52734504579593999</v>
          </cell>
          <cell r="K255">
            <v>0.52143959762672398</v>
          </cell>
          <cell r="R255">
            <v>0.53452410787914495</v>
          </cell>
          <cell r="S255">
            <v>0.49280726009777798</v>
          </cell>
          <cell r="Z255">
            <v>0.52920212485106399</v>
          </cell>
          <cell r="AA255">
            <v>0.50313516707822203</v>
          </cell>
        </row>
        <row r="256">
          <cell r="B256">
            <v>0.52836893009178798</v>
          </cell>
          <cell r="C256">
            <v>0.54281624703123399</v>
          </cell>
          <cell r="J256">
            <v>0.52722063710047595</v>
          </cell>
          <cell r="K256">
            <v>0.52146941959682003</v>
          </cell>
          <cell r="R256">
            <v>0.53361926115938896</v>
          </cell>
          <cell r="S256">
            <v>0.49539443185684801</v>
          </cell>
          <cell r="Z256">
            <v>0.52861808293371004</v>
          </cell>
          <cell r="AA256">
            <v>0.50437544709727</v>
          </cell>
        </row>
        <row r="257">
          <cell r="B257">
            <v>0.52759251731549694</v>
          </cell>
          <cell r="C257">
            <v>0.54276413314823901</v>
          </cell>
          <cell r="J257">
            <v>0.52717882214553302</v>
          </cell>
          <cell r="K257">
            <v>0.52147779782014902</v>
          </cell>
          <cell r="R257">
            <v>0.53555713912759295</v>
          </cell>
          <cell r="S257">
            <v>0.49371674333288501</v>
          </cell>
          <cell r="Z257">
            <v>0.52957032374468704</v>
          </cell>
          <cell r="AA257">
            <v>0.50352746690921402</v>
          </cell>
        </row>
        <row r="258">
          <cell r="B258">
            <v>0.52649611642167504</v>
          </cell>
          <cell r="C258">
            <v>0.54512048308556804</v>
          </cell>
          <cell r="J258">
            <v>0.52709473443519905</v>
          </cell>
          <cell r="K258">
            <v>0.521492080582597</v>
          </cell>
          <cell r="R258">
            <v>0.54137411346200504</v>
          </cell>
          <cell r="S258">
            <v>0.49224780223471698</v>
          </cell>
          <cell r="Z258">
            <v>0.53247631800463002</v>
          </cell>
          <cell r="AA258">
            <v>0.50289910845019303</v>
          </cell>
        </row>
        <row r="259">
          <cell r="B259">
            <v>0.52553820444589905</v>
          </cell>
          <cell r="C259">
            <v>0.54502920116535603</v>
          </cell>
          <cell r="J259">
            <v>0.52701041922900405</v>
          </cell>
          <cell r="K259">
            <v>0.52150495250306494</v>
          </cell>
          <cell r="R259">
            <v>0.54262454334203702</v>
          </cell>
          <cell r="S259">
            <v>0.49326242312101898</v>
          </cell>
          <cell r="Z259">
            <v>0.53302408256566003</v>
          </cell>
          <cell r="AA259">
            <v>0.503430936388506</v>
          </cell>
        </row>
        <row r="260">
          <cell r="B260">
            <v>0.52564044174965496</v>
          </cell>
          <cell r="C260">
            <v>0.54744243463236997</v>
          </cell>
          <cell r="J260">
            <v>0.52696799300929198</v>
          </cell>
          <cell r="K260">
            <v>0.52150927696418503</v>
          </cell>
          <cell r="R260">
            <v>0.54262454334203702</v>
          </cell>
          <cell r="S260">
            <v>0.49326242312101898</v>
          </cell>
          <cell r="Z260">
            <v>0.53302408256566003</v>
          </cell>
          <cell r="AA260">
            <v>0.503430936388506</v>
          </cell>
        </row>
        <row r="261">
          <cell r="B261">
            <v>0.52534366308338798</v>
          </cell>
          <cell r="C261">
            <v>0.54605012004561404</v>
          </cell>
          <cell r="J261">
            <v>0.52684040833971701</v>
          </cell>
          <cell r="K261">
            <v>0.521518780533894</v>
          </cell>
          <cell r="R261">
            <v>0.55336247591993504</v>
          </cell>
          <cell r="S261">
            <v>0.49108116725898499</v>
          </cell>
          <cell r="Z261">
            <v>0.53388251657646502</v>
          </cell>
          <cell r="AA261">
            <v>0.50337907128901704</v>
          </cell>
        </row>
        <row r="262">
          <cell r="B262">
            <v>0.52727779877857905</v>
          </cell>
          <cell r="C262">
            <v>0.54538834811499903</v>
          </cell>
          <cell r="J262">
            <v>0.526883030441615</v>
          </cell>
          <cell r="K262">
            <v>0.52151735171868496</v>
          </cell>
          <cell r="R262">
            <v>0.55388237993028699</v>
          </cell>
          <cell r="S262">
            <v>0.49086528463606999</v>
          </cell>
          <cell r="Z262">
            <v>0.53853429144570897</v>
          </cell>
          <cell r="AA262">
            <v>0.502784111187487</v>
          </cell>
        </row>
        <row r="263">
          <cell r="B263">
            <v>0.527636206378019</v>
          </cell>
          <cell r="C263">
            <v>0.54600868044473705</v>
          </cell>
          <cell r="J263">
            <v>0.52696832001495597</v>
          </cell>
          <cell r="K263">
            <v>0.52151800670846404</v>
          </cell>
          <cell r="R263">
            <v>0.55987464086181504</v>
          </cell>
          <cell r="S263">
            <v>0.495192432402566</v>
          </cell>
          <cell r="Z263">
            <v>0.54155144149201695</v>
          </cell>
          <cell r="AA263">
            <v>0.50466019405311502</v>
          </cell>
        </row>
        <row r="264">
          <cell r="B264">
            <v>0.52832321227742696</v>
          </cell>
          <cell r="C264">
            <v>0.551146586144589</v>
          </cell>
          <cell r="J264">
            <v>0.52705357759055205</v>
          </cell>
          <cell r="K264">
            <v>0.52152043284443295</v>
          </cell>
          <cell r="R264">
            <v>0.55987464086181504</v>
          </cell>
          <cell r="S264">
            <v>0.495192432402566</v>
          </cell>
          <cell r="Z264">
            <v>0.54155144149201695</v>
          </cell>
          <cell r="AA264">
            <v>0.50466019405311502</v>
          </cell>
        </row>
        <row r="265">
          <cell r="B265">
            <v>0.52908978178668697</v>
          </cell>
          <cell r="C265">
            <v>0.55066692839624098</v>
          </cell>
          <cell r="J265">
            <v>0.52705357759055205</v>
          </cell>
          <cell r="K265">
            <v>0.52152043284443295</v>
          </cell>
          <cell r="R265">
            <v>0.56222135881544699</v>
          </cell>
          <cell r="S265">
            <v>0.49704051478612399</v>
          </cell>
          <cell r="Z265">
            <v>0.54346140080421501</v>
          </cell>
          <cell r="AA265">
            <v>0.50564575338449202</v>
          </cell>
        </row>
        <row r="266">
          <cell r="B266">
            <v>0.528943092230312</v>
          </cell>
          <cell r="C266">
            <v>0.55148597505698804</v>
          </cell>
          <cell r="J266">
            <v>0.52705357759055205</v>
          </cell>
          <cell r="K266">
            <v>0.52152043284443295</v>
          </cell>
          <cell r="R266">
            <v>0.55924974893881696</v>
          </cell>
          <cell r="S266">
            <v>0.49754991549529998</v>
          </cell>
          <cell r="Z266">
            <v>0.54202583320381703</v>
          </cell>
          <cell r="AA266">
            <v>0.50557050582901797</v>
          </cell>
        </row>
        <row r="267">
          <cell r="B267">
            <v>0.52792487321803905</v>
          </cell>
          <cell r="C267">
            <v>0.55067577501793497</v>
          </cell>
          <cell r="J267">
            <v>0.52705357759055205</v>
          </cell>
          <cell r="K267">
            <v>0.52152043284443295</v>
          </cell>
          <cell r="R267">
            <v>0.55879202684965801</v>
          </cell>
          <cell r="S267">
            <v>0.49784154066401698</v>
          </cell>
          <cell r="Z267">
            <v>0.54109629211093402</v>
          </cell>
          <cell r="AA267">
            <v>0.50599988599994306</v>
          </cell>
        </row>
        <row r="268">
          <cell r="B268">
            <v>0.52908707848036496</v>
          </cell>
          <cell r="C268">
            <v>0.55040114650098104</v>
          </cell>
          <cell r="J268">
            <v>0.52705357759055205</v>
          </cell>
          <cell r="K268">
            <v>0.52152043284443295</v>
          </cell>
          <cell r="R268">
            <v>0.55736713069333499</v>
          </cell>
          <cell r="S268">
            <v>0.49721325227070601</v>
          </cell>
          <cell r="Z268">
            <v>0.54038880058292305</v>
          </cell>
          <cell r="AA268">
            <v>0.50566826144148402</v>
          </cell>
        </row>
        <row r="269">
          <cell r="B269">
            <v>0.52954359968421205</v>
          </cell>
          <cell r="C269">
            <v>0.55060358127420705</v>
          </cell>
          <cell r="J269">
            <v>0.52705357759055205</v>
          </cell>
          <cell r="K269">
            <v>0.52152043284443295</v>
          </cell>
          <cell r="R269">
            <v>0.55763004672882599</v>
          </cell>
          <cell r="S269">
            <v>0.49739637598875203</v>
          </cell>
          <cell r="Z269">
            <v>0.54034700549084402</v>
          </cell>
          <cell r="AA269">
            <v>0.50575094399349796</v>
          </cell>
        </row>
        <row r="270">
          <cell r="B270">
            <v>0.52812161659427803</v>
          </cell>
          <cell r="C270">
            <v>0.550441870187376</v>
          </cell>
          <cell r="J270">
            <v>0.52705357759055205</v>
          </cell>
          <cell r="K270">
            <v>0.52152043284443295</v>
          </cell>
          <cell r="R270">
            <v>0.55761279469278202</v>
          </cell>
          <cell r="S270">
            <v>0.49712130760457401</v>
          </cell>
          <cell r="Z270">
            <v>0.54051224574357304</v>
          </cell>
          <cell r="AA270">
            <v>0.50562459784125802</v>
          </cell>
        </row>
        <row r="271">
          <cell r="B271">
            <v>0.52888071954221405</v>
          </cell>
          <cell r="C271">
            <v>0.55076695630980499</v>
          </cell>
          <cell r="J271">
            <v>0.52705357759055205</v>
          </cell>
          <cell r="K271">
            <v>0.52152043284443295</v>
          </cell>
          <cell r="R271">
            <v>0.55756532293151395</v>
          </cell>
          <cell r="S271">
            <v>0.49746054652211602</v>
          </cell>
          <cell r="Z271">
            <v>0.54048619521309704</v>
          </cell>
          <cell r="AA271">
            <v>0.50579317841360505</v>
          </cell>
        </row>
        <row r="272">
          <cell r="B272">
            <v>0.52880024170212203</v>
          </cell>
          <cell r="C272">
            <v>0.55024822781330296</v>
          </cell>
          <cell r="J272">
            <v>0.52705357759055205</v>
          </cell>
          <cell r="K272">
            <v>0.52152043284443295</v>
          </cell>
          <cell r="R272">
            <v>0.55779041152588604</v>
          </cell>
          <cell r="S272">
            <v>0.49738628451678102</v>
          </cell>
          <cell r="Z272">
            <v>0.54042516481311098</v>
          </cell>
          <cell r="AA272">
            <v>0.50577053954833195</v>
          </cell>
        </row>
        <row r="273">
          <cell r="B273">
            <v>0.52812590439062201</v>
          </cell>
          <cell r="C273">
            <v>0.55135361764151503</v>
          </cell>
          <cell r="J273">
            <v>0.52705357759055205</v>
          </cell>
          <cell r="K273">
            <v>0.52152043284443295</v>
          </cell>
          <cell r="R273">
            <v>0.55729079581005403</v>
          </cell>
          <cell r="S273">
            <v>0.49750287545894101</v>
          </cell>
          <cell r="Z273">
            <v>0.54040821595875099</v>
          </cell>
          <cell r="AA273">
            <v>0.50572717978199</v>
          </cell>
        </row>
        <row r="274">
          <cell r="B274">
            <v>0.52887056306531499</v>
          </cell>
          <cell r="C274">
            <v>0.55158460957526101</v>
          </cell>
          <cell r="J274">
            <v>0.52603132960932197</v>
          </cell>
          <cell r="K274">
            <v>0.52146972118184598</v>
          </cell>
          <cell r="R274">
            <v>0.55729609974560101</v>
          </cell>
          <cell r="S274">
            <v>0.49739552809273802</v>
          </cell>
          <cell r="Z274">
            <v>0.53986818235632805</v>
          </cell>
          <cell r="AA274">
            <v>0.50575875965022399</v>
          </cell>
        </row>
        <row r="275">
          <cell r="B275">
            <v>0.51277545848945905</v>
          </cell>
          <cell r="C275">
            <v>0.54964755813925303</v>
          </cell>
          <cell r="J275">
            <v>0.51252913752391704</v>
          </cell>
          <cell r="K275">
            <v>0.52079990463850001</v>
          </cell>
          <cell r="R275">
            <v>0.55339208628145498</v>
          </cell>
          <cell r="S275">
            <v>0.49660656837272199</v>
          </cell>
          <cell r="Z275">
            <v>0.53096557387185395</v>
          </cell>
          <cell r="AA275">
            <v>0.50495018344633702</v>
          </cell>
        </row>
        <row r="276">
          <cell r="B276">
            <v>0.48763140682428802</v>
          </cell>
          <cell r="C276">
            <v>0.54674169917181503</v>
          </cell>
          <cell r="J276">
            <v>0.49101914359795401</v>
          </cell>
          <cell r="K276">
            <v>0.51973674963417105</v>
          </cell>
          <cell r="R276">
            <v>0.53294117291992205</v>
          </cell>
          <cell r="S276">
            <v>0.496972896145433</v>
          </cell>
          <cell r="Z276">
            <v>0.516533243007405</v>
          </cell>
          <cell r="AA276">
            <v>0.50461805731470999</v>
          </cell>
        </row>
        <row r="277">
          <cell r="B277">
            <v>0.47465490606063698</v>
          </cell>
          <cell r="C277">
            <v>0.54647004425880497</v>
          </cell>
          <cell r="J277">
            <v>0.47270356692132298</v>
          </cell>
          <cell r="K277">
            <v>0.51883429146737603</v>
          </cell>
          <cell r="R277">
            <v>0.511999232828106</v>
          </cell>
          <cell r="S277">
            <v>0.49615261302225799</v>
          </cell>
          <cell r="Z277">
            <v>0.49924935596022202</v>
          </cell>
          <cell r="AA277">
            <v>0.50395513780746704</v>
          </cell>
        </row>
        <row r="278">
          <cell r="B278">
            <v>0.45909341038043799</v>
          </cell>
          <cell r="C278">
            <v>0.54702002574119302</v>
          </cell>
          <cell r="J278">
            <v>0.46073433520948998</v>
          </cell>
          <cell r="K278">
            <v>0.51824889837466903</v>
          </cell>
          <cell r="R278">
            <v>0.50571903994130396</v>
          </cell>
          <cell r="S278">
            <v>0.49688771128041098</v>
          </cell>
          <cell r="Z278">
            <v>0.48472071937405098</v>
          </cell>
          <cell r="AA278">
            <v>0.50401169198170703</v>
          </cell>
        </row>
        <row r="279">
          <cell r="B279">
            <v>0.446311174325631</v>
          </cell>
          <cell r="C279">
            <v>0.54530136836416099</v>
          </cell>
          <cell r="J279">
            <v>0.44855166272204899</v>
          </cell>
          <cell r="K279">
            <v>0.51766267941122002</v>
          </cell>
          <cell r="R279">
            <v>0.50571903994130396</v>
          </cell>
          <cell r="S279">
            <v>0.49688771128041098</v>
          </cell>
          <cell r="Z279">
            <v>0.48472071937405098</v>
          </cell>
          <cell r="AA279">
            <v>0.50401169198170703</v>
          </cell>
        </row>
        <row r="280">
          <cell r="B280">
            <v>0.430515007546386</v>
          </cell>
          <cell r="C280">
            <v>0.54464425480177903</v>
          </cell>
          <cell r="J280">
            <v>0.430234524614591</v>
          </cell>
          <cell r="K280">
            <v>0.51679244199001995</v>
          </cell>
          <cell r="R280">
            <v>0.46984281224781799</v>
          </cell>
          <cell r="S280">
            <v>0.49543085518742203</v>
          </cell>
          <cell r="Z280">
            <v>0.44830704594496401</v>
          </cell>
          <cell r="AA280">
            <v>0.50246751532356304</v>
          </cell>
        </row>
        <row r="281">
          <cell r="B281">
            <v>0.41832096431868099</v>
          </cell>
          <cell r="C281">
            <v>0.54268425845302903</v>
          </cell>
          <cell r="J281">
            <v>0.41783861020287699</v>
          </cell>
          <cell r="K281">
            <v>0.51620136042443099</v>
          </cell>
          <cell r="R281">
            <v>0.46049750781605903</v>
          </cell>
          <cell r="S281">
            <v>0.49794070554845599</v>
          </cell>
          <cell r="Z281">
            <v>0.43803416026709802</v>
          </cell>
          <cell r="AA281">
            <v>0.50347417746252798</v>
          </cell>
        </row>
        <row r="282">
          <cell r="B282">
            <v>0.39709058092622601</v>
          </cell>
          <cell r="C282">
            <v>0.54013981319037097</v>
          </cell>
          <cell r="J282">
            <v>0.39935138854027902</v>
          </cell>
          <cell r="K282">
            <v>0.51531655972869606</v>
          </cell>
          <cell r="R282">
            <v>0.43808988024045198</v>
          </cell>
          <cell r="S282">
            <v>0.496680595688756</v>
          </cell>
          <cell r="Z282">
            <v>0.41742312577671797</v>
          </cell>
          <cell r="AA282">
            <v>0.50240725706955003</v>
          </cell>
        </row>
        <row r="283">
          <cell r="B283">
            <v>0.383082499073649</v>
          </cell>
          <cell r="C283">
            <v>0.53817021181819702</v>
          </cell>
          <cell r="J283">
            <v>0.37775482072815197</v>
          </cell>
          <cell r="K283">
            <v>0.51427760006775702</v>
          </cell>
          <cell r="R283">
            <v>0.41668092721929401</v>
          </cell>
          <cell r="S283">
            <v>0.49533378717426702</v>
          </cell>
          <cell r="Z283">
            <v>0.40442190416144302</v>
          </cell>
          <cell r="AA283">
            <v>0.501851261810903</v>
          </cell>
        </row>
        <row r="284">
          <cell r="B284">
            <v>0.36927794637600198</v>
          </cell>
          <cell r="C284">
            <v>0.53533617586817495</v>
          </cell>
          <cell r="J284">
            <v>0.36527442131638099</v>
          </cell>
          <cell r="K284">
            <v>0.513667743250246</v>
          </cell>
          <cell r="R284">
            <v>0.40742070868874097</v>
          </cell>
          <cell r="S284">
            <v>0.49628811522660399</v>
          </cell>
          <cell r="Z284">
            <v>0.388266938236425</v>
          </cell>
          <cell r="AA284">
            <v>0.50148425590340495</v>
          </cell>
        </row>
        <row r="285">
          <cell r="B285">
            <v>0.35510414324563899</v>
          </cell>
          <cell r="C285">
            <v>0.53359168360394005</v>
          </cell>
          <cell r="J285">
            <v>0.35279394626316801</v>
          </cell>
          <cell r="K285">
            <v>0.51305944766067602</v>
          </cell>
          <cell r="R285">
            <v>0.39703073476708101</v>
          </cell>
          <cell r="S285">
            <v>0.495080985430361</v>
          </cell>
          <cell r="Z285">
            <v>0.37512123356007698</v>
          </cell>
          <cell r="AA285">
            <v>0.50062762346426903</v>
          </cell>
        </row>
        <row r="286">
          <cell r="B286">
            <v>0.33850642052772201</v>
          </cell>
          <cell r="C286">
            <v>0.53350233986103901</v>
          </cell>
          <cell r="J286">
            <v>0.33409508498993101</v>
          </cell>
          <cell r="K286">
            <v>0.51213673843780105</v>
          </cell>
          <cell r="R286">
            <v>0.370452979129264</v>
          </cell>
          <cell r="S286">
            <v>0.49447499337302597</v>
          </cell>
          <cell r="Z286">
            <v>0.36028008051191601</v>
          </cell>
          <cell r="AA286">
            <v>0.49965359537585602</v>
          </cell>
        </row>
        <row r="287">
          <cell r="B287">
            <v>0.324965643035104</v>
          </cell>
          <cell r="C287">
            <v>0.53203474811657803</v>
          </cell>
          <cell r="J287">
            <v>0.32140206285154199</v>
          </cell>
          <cell r="K287">
            <v>0.51150928396805295</v>
          </cell>
          <cell r="R287">
            <v>0.35413564630418498</v>
          </cell>
          <cell r="S287">
            <v>0.49399516402535298</v>
          </cell>
          <cell r="Z287">
            <v>0.34820906771569399</v>
          </cell>
          <cell r="AA287">
            <v>0.49971737699375701</v>
          </cell>
        </row>
        <row r="288">
          <cell r="B288">
            <v>0.303689016253059</v>
          </cell>
          <cell r="C288">
            <v>0.530782309883436</v>
          </cell>
          <cell r="J288">
            <v>0.30232001865387098</v>
          </cell>
          <cell r="K288">
            <v>0.51056433151775205</v>
          </cell>
          <cell r="R288">
            <v>0.34377646809816798</v>
          </cell>
          <cell r="S288">
            <v>0.49313590245078598</v>
          </cell>
          <cell r="Z288">
            <v>0.32846062633129097</v>
          </cell>
          <cell r="AA288">
            <v>0.49906275620065699</v>
          </cell>
        </row>
        <row r="289">
          <cell r="B289">
            <v>0.28944970640310902</v>
          </cell>
          <cell r="C289">
            <v>0.52934156640431895</v>
          </cell>
          <cell r="J289">
            <v>0.29282196243305703</v>
          </cell>
          <cell r="K289">
            <v>0.51008650464282601</v>
          </cell>
          <cell r="R289">
            <v>0.323195344792849</v>
          </cell>
          <cell r="S289">
            <v>0.49190692408755199</v>
          </cell>
          <cell r="Z289">
            <v>0.31214505093932199</v>
          </cell>
          <cell r="AA289">
            <v>0.49821931658968999</v>
          </cell>
        </row>
        <row r="290">
          <cell r="B290">
            <v>0.27462102745467099</v>
          </cell>
          <cell r="C290">
            <v>0.53012981130233405</v>
          </cell>
          <cell r="J290">
            <v>0.27365523126630897</v>
          </cell>
          <cell r="K290">
            <v>0.50912727554471204</v>
          </cell>
          <cell r="R290">
            <v>0.31194235545069998</v>
          </cell>
          <cell r="S290">
            <v>0.490811731603711</v>
          </cell>
          <cell r="Z290">
            <v>0.29170862858729302</v>
          </cell>
          <cell r="AA290">
            <v>0.49654977625832097</v>
          </cell>
        </row>
        <row r="291">
          <cell r="B291">
            <v>0.26043112632007498</v>
          </cell>
          <cell r="C291">
            <v>0.52924450046424598</v>
          </cell>
          <cell r="J291">
            <v>0.26096290097450903</v>
          </cell>
          <cell r="K291">
            <v>0.50848597923039796</v>
          </cell>
          <cell r="R291">
            <v>0.30132387100778502</v>
          </cell>
          <cell r="S291">
            <v>0.48985645620559898</v>
          </cell>
          <cell r="Z291">
            <v>0.27825761449247699</v>
          </cell>
          <cell r="AA291">
            <v>0.49567461934019702</v>
          </cell>
        </row>
        <row r="292">
          <cell r="B292">
            <v>0.23889746930046499</v>
          </cell>
          <cell r="C292">
            <v>0.52715857670876898</v>
          </cell>
          <cell r="J292">
            <v>0.24179701247173199</v>
          </cell>
          <cell r="K292">
            <v>0.50751004664216404</v>
          </cell>
          <cell r="R292">
            <v>0.28576291554500299</v>
          </cell>
          <cell r="S292">
            <v>0.49006656801533999</v>
          </cell>
          <cell r="Z292">
            <v>0.26539317227443199</v>
          </cell>
          <cell r="AA292">
            <v>0.495536320101292</v>
          </cell>
        </row>
        <row r="293">
          <cell r="B293">
            <v>0.22381935222896501</v>
          </cell>
          <cell r="C293">
            <v>0.52686685700815805</v>
          </cell>
          <cell r="J293">
            <v>0.222503868236197</v>
          </cell>
          <cell r="K293">
            <v>0.50651750955113695</v>
          </cell>
          <cell r="R293">
            <v>0.28576291554500299</v>
          </cell>
          <cell r="S293">
            <v>0.49006656801533999</v>
          </cell>
          <cell r="Z293">
            <v>0.26539317227443199</v>
          </cell>
          <cell r="AA293">
            <v>0.495536320101292</v>
          </cell>
        </row>
        <row r="294">
          <cell r="B294">
            <v>0.211872596803623</v>
          </cell>
          <cell r="C294">
            <v>0.52598693707639599</v>
          </cell>
          <cell r="J294">
            <v>0.20968390454152999</v>
          </cell>
          <cell r="K294">
            <v>0.50586696030412504</v>
          </cell>
          <cell r="R294">
            <v>0.25047451006931398</v>
          </cell>
          <cell r="S294">
            <v>0.48784122429957399</v>
          </cell>
          <cell r="Z294">
            <v>0.22857449746109701</v>
          </cell>
          <cell r="AA294">
            <v>0.49360552899400501</v>
          </cell>
        </row>
        <row r="295">
          <cell r="B295">
            <v>0.19594216374325099</v>
          </cell>
          <cell r="C295">
            <v>0.52516105940600599</v>
          </cell>
          <cell r="J295">
            <v>0.19358477330839499</v>
          </cell>
          <cell r="K295">
            <v>0.50504296215599598</v>
          </cell>
          <cell r="R295">
            <v>0.230317448840305</v>
          </cell>
          <cell r="S295">
            <v>0.49098809783664898</v>
          </cell>
          <cell r="Z295">
            <v>0.21055032760338799</v>
          </cell>
          <cell r="AA295">
            <v>0.49467850903605898</v>
          </cell>
        </row>
        <row r="296">
          <cell r="B296">
            <v>0.18215540354549301</v>
          </cell>
          <cell r="C296">
            <v>0.52243608767821104</v>
          </cell>
          <cell r="J296">
            <v>0.18063743970884499</v>
          </cell>
          <cell r="K296">
            <v>0.50437801606852095</v>
          </cell>
          <cell r="R296">
            <v>0.208372059937358</v>
          </cell>
          <cell r="S296">
            <v>0.48829342334054299</v>
          </cell>
          <cell r="Z296">
            <v>0.19523211550587799</v>
          </cell>
          <cell r="AA296">
            <v>0.49319716664607199</v>
          </cell>
        </row>
        <row r="297">
          <cell r="B297">
            <v>0.15942181388299301</v>
          </cell>
          <cell r="C297">
            <v>0.520792333407328</v>
          </cell>
          <cell r="J297">
            <v>0.15793761412558699</v>
          </cell>
          <cell r="K297">
            <v>0.50320065919643298</v>
          </cell>
          <cell r="R297">
            <v>0.195904991989371</v>
          </cell>
          <cell r="S297">
            <v>0.487446596453047</v>
          </cell>
          <cell r="Z297">
            <v>0.18252254176874499</v>
          </cell>
          <cell r="AA297">
            <v>0.49266080901598702</v>
          </cell>
        </row>
        <row r="298">
          <cell r="B298">
            <v>0.144348134744922</v>
          </cell>
          <cell r="C298">
            <v>0.51925314226050301</v>
          </cell>
          <cell r="J298">
            <v>0.14805738162530399</v>
          </cell>
          <cell r="K298">
            <v>0.50268112897431405</v>
          </cell>
          <cell r="R298">
            <v>0.18076415615575001</v>
          </cell>
          <cell r="S298">
            <v>0.48773429537847801</v>
          </cell>
          <cell r="Z298">
            <v>0.162917504531568</v>
          </cell>
          <cell r="AA298">
            <v>0.49217671551289299</v>
          </cell>
        </row>
        <row r="299">
          <cell r="B299">
            <v>0.129645311653206</v>
          </cell>
          <cell r="C299">
            <v>0.51978892951543298</v>
          </cell>
          <cell r="J299">
            <v>0.12838236560094299</v>
          </cell>
          <cell r="K299">
            <v>0.50164135173439595</v>
          </cell>
          <cell r="R299">
            <v>0.17076835815708799</v>
          </cell>
          <cell r="S299">
            <v>0.48745097548118399</v>
          </cell>
          <cell r="Z299">
            <v>0.14458569021752901</v>
          </cell>
          <cell r="AA299">
            <v>0.49146252637973498</v>
          </cell>
        </row>
        <row r="300">
          <cell r="B300">
            <v>0.114257088639211</v>
          </cell>
          <cell r="C300">
            <v>0.51846554911413401</v>
          </cell>
          <cell r="J300">
            <v>0.10836758732719701</v>
          </cell>
          <cell r="K300">
            <v>0.50056610386981903</v>
          </cell>
          <cell r="R300">
            <v>0.13759958399224201</v>
          </cell>
          <cell r="S300">
            <v>0.49119416559461498</v>
          </cell>
          <cell r="Z300">
            <v>0.12140832138697399</v>
          </cell>
          <cell r="AA300">
            <v>0.49298819309656899</v>
          </cell>
        </row>
        <row r="301">
          <cell r="B301">
            <v>9.8916162212268996E-2</v>
          </cell>
          <cell r="C301">
            <v>0.515700777883769</v>
          </cell>
          <cell r="J301">
            <v>9.4953362520597703E-2</v>
          </cell>
          <cell r="K301">
            <v>0.499846659496747</v>
          </cell>
          <cell r="R301">
            <v>0.12897463952487601</v>
          </cell>
          <cell r="S301">
            <v>0.48852772625354102</v>
          </cell>
          <cell r="Z301">
            <v>0.110134603753528</v>
          </cell>
          <cell r="AA301">
            <v>0.49139882479275199</v>
          </cell>
        </row>
        <row r="302">
          <cell r="B302">
            <v>7.6115868777310899E-2</v>
          </cell>
          <cell r="C302">
            <v>0.51466704358314197</v>
          </cell>
          <cell r="J302">
            <v>7.5236945603715202E-2</v>
          </cell>
          <cell r="K302">
            <v>0.49878244192195997</v>
          </cell>
          <cell r="R302">
            <v>0.112657805939215</v>
          </cell>
          <cell r="S302">
            <v>0.486521714236751</v>
          </cell>
          <cell r="Z302">
            <v>9.4886992419908694E-2</v>
          </cell>
          <cell r="AA302">
            <v>0.49004873142039301</v>
          </cell>
        </row>
        <row r="303">
          <cell r="B303">
            <v>6.1476326750876997E-2</v>
          </cell>
          <cell r="C303">
            <v>0.51363264024089705</v>
          </cell>
          <cell r="J303">
            <v>5.5180051660686298E-2</v>
          </cell>
          <cell r="K303">
            <v>0.49769619937440701</v>
          </cell>
          <cell r="R303">
            <v>9.2872031028447599E-2</v>
          </cell>
          <cell r="S303">
            <v>0.48606594105346301</v>
          </cell>
          <cell r="Z303">
            <v>8.1691267387810504E-2</v>
          </cell>
          <cell r="AA303">
            <v>0.48916162537726099</v>
          </cell>
        </row>
        <row r="304">
          <cell r="B304">
            <v>4.4595624796523202E-2</v>
          </cell>
          <cell r="C304">
            <v>0.51014770715369995</v>
          </cell>
          <cell r="J304">
            <v>4.49601721442928E-2</v>
          </cell>
          <cell r="K304">
            <v>0.49713913254231801</v>
          </cell>
          <cell r="R304">
            <v>8.6872435818709098E-2</v>
          </cell>
          <cell r="S304">
            <v>0.48409691409481398</v>
          </cell>
          <cell r="Z304">
            <v>6.8575219792775199E-2</v>
          </cell>
          <cell r="AA304">
            <v>0.48821784024840598</v>
          </cell>
        </row>
        <row r="305">
          <cell r="B305">
            <v>2.9766111936266E-2</v>
          </cell>
          <cell r="C305">
            <v>0.507554900629544</v>
          </cell>
          <cell r="J305">
            <v>2.47333239301759E-2</v>
          </cell>
          <cell r="K305">
            <v>0.49603667134288998</v>
          </cell>
          <cell r="R305">
            <v>8.6872435818709098E-2</v>
          </cell>
          <cell r="S305">
            <v>0.48409691409481398</v>
          </cell>
          <cell r="Z305">
            <v>6.8575219792775199E-2</v>
          </cell>
          <cell r="AA305">
            <v>0.48821784024840598</v>
          </cell>
        </row>
        <row r="306">
          <cell r="B306">
            <v>1.32986012966413E-2</v>
          </cell>
          <cell r="C306">
            <v>0.50557275806957003</v>
          </cell>
          <cell r="J306">
            <v>1.1235018749537499E-2</v>
          </cell>
          <cell r="K306">
            <v>0.49529262941078001</v>
          </cell>
          <cell r="R306">
            <v>4.5656560573610797E-2</v>
          </cell>
          <cell r="S306">
            <v>0.48449040318102699</v>
          </cell>
          <cell r="Z306">
            <v>2.76864190812234E-2</v>
          </cell>
          <cell r="AA306">
            <v>0.48754700938249101</v>
          </cell>
        </row>
        <row r="307">
          <cell r="B307">
            <v>-2.27445442826509E-3</v>
          </cell>
          <cell r="C307">
            <v>0.50447386103305503</v>
          </cell>
          <cell r="J307">
            <v>-2.6043751217792498E-3</v>
          </cell>
          <cell r="K307">
            <v>0.49453779244156798</v>
          </cell>
          <cell r="R307">
            <v>3.6719297808206E-2</v>
          </cell>
          <cell r="S307">
            <v>0.48518501948925902</v>
          </cell>
          <cell r="Z307">
            <v>1.69263693021043E-2</v>
          </cell>
          <cell r="AA307">
            <v>0.48762729685017597</v>
          </cell>
        </row>
        <row r="308">
          <cell r="B308">
            <v>-1.21657144750443E-2</v>
          </cell>
          <cell r="C308">
            <v>0.50409766128256595</v>
          </cell>
          <cell r="J308">
            <v>-2.7321236157341702E-3</v>
          </cell>
          <cell r="K308">
            <v>0.49453082910616603</v>
          </cell>
          <cell r="R308">
            <v>1.7640241616950499E-2</v>
          </cell>
          <cell r="S308">
            <v>0.485559890702705</v>
          </cell>
          <cell r="Z308">
            <v>6.3105733999626098E-3</v>
          </cell>
          <cell r="AA308">
            <v>0.48790412521814902</v>
          </cell>
        </row>
        <row r="309">
          <cell r="B309">
            <v>7.8767633502484203E-4</v>
          </cell>
          <cell r="C309">
            <v>0.50381293221559098</v>
          </cell>
          <cell r="J309">
            <v>-4.0096206891390498E-3</v>
          </cell>
          <cell r="K309">
            <v>0.49446141871639798</v>
          </cell>
          <cell r="R309">
            <v>1.3230915237580101E-2</v>
          </cell>
          <cell r="S309">
            <v>0.48464630014660598</v>
          </cell>
          <cell r="Z309">
            <v>3.3934674416825602E-3</v>
          </cell>
          <cell r="AA309">
            <v>0.48666294057791598</v>
          </cell>
        </row>
        <row r="310">
          <cell r="B310">
            <v>1.9448084027314601E-3</v>
          </cell>
          <cell r="C310">
            <v>0.50459689002464603</v>
          </cell>
          <cell r="J310">
            <v>-3.6689451580772399E-3</v>
          </cell>
          <cell r="K310">
            <v>0.49447974977890002</v>
          </cell>
          <cell r="R310">
            <v>1.9933033083593801E-2</v>
          </cell>
          <cell r="S310">
            <v>0.48424826474972299</v>
          </cell>
          <cell r="Z310">
            <v>5.2725552101558198E-3</v>
          </cell>
          <cell r="AA310">
            <v>0.486936159136654</v>
          </cell>
        </row>
        <row r="311">
          <cell r="B311">
            <v>-3.2215432917736399E-3</v>
          </cell>
          <cell r="C311">
            <v>0.503414989987363</v>
          </cell>
          <cell r="J311">
            <v>-3.2431031398888499E-3</v>
          </cell>
          <cell r="K311">
            <v>0.494502708201559</v>
          </cell>
          <cell r="R311">
            <v>2.11600242240421E-2</v>
          </cell>
          <cell r="S311">
            <v>0.48599725232521601</v>
          </cell>
          <cell r="Z311">
            <v>8.5170042775667108E-3</v>
          </cell>
          <cell r="AA311">
            <v>0.487595665159193</v>
          </cell>
        </row>
        <row r="312">
          <cell r="B312">
            <v>-2.8569019675015301E-3</v>
          </cell>
          <cell r="C312">
            <v>0.501395747738278</v>
          </cell>
          <cell r="J312">
            <v>-3.3282736171524698E-3</v>
          </cell>
          <cell r="K312">
            <v>0.49449815516576001</v>
          </cell>
          <cell r="R312">
            <v>1.92669395072202E-2</v>
          </cell>
          <cell r="S312">
            <v>0.48524992168695202</v>
          </cell>
          <cell r="Z312">
            <v>6.1532555629120397E-3</v>
          </cell>
          <cell r="AA312">
            <v>0.487718444892911</v>
          </cell>
        </row>
        <row r="313">
          <cell r="B313">
            <v>-3.5879086856683701E-3</v>
          </cell>
          <cell r="C313">
            <v>0.50030481815285599</v>
          </cell>
          <cell r="J313">
            <v>-3.3282736171524698E-3</v>
          </cell>
          <cell r="K313">
            <v>0.49449815516576001</v>
          </cell>
          <cell r="R313">
            <v>2.14082653221534E-2</v>
          </cell>
          <cell r="S313">
            <v>0.48551372929134501</v>
          </cell>
          <cell r="Z313">
            <v>7.0497490001908804E-3</v>
          </cell>
          <cell r="AA313">
            <v>0.48767552079429399</v>
          </cell>
        </row>
        <row r="314">
          <cell r="B314">
            <v>-4.0980712016643502E-3</v>
          </cell>
          <cell r="C314">
            <v>0.50005002767116602</v>
          </cell>
          <cell r="J314">
            <v>-3.3282736171524698E-3</v>
          </cell>
          <cell r="K314">
            <v>0.49449815516576001</v>
          </cell>
          <cell r="R314">
            <v>2.14082653221534E-2</v>
          </cell>
          <cell r="S314">
            <v>0.48551372929134501</v>
          </cell>
          <cell r="Z314">
            <v>7.1612731641305799E-3</v>
          </cell>
          <cell r="AA314">
            <v>0.48774361275884298</v>
          </cell>
        </row>
        <row r="315">
          <cell r="B315">
            <v>-3.2823961885374798E-3</v>
          </cell>
          <cell r="C315">
            <v>0.49951573977370101</v>
          </cell>
          <cell r="J315">
            <v>-3.3282736171524698E-3</v>
          </cell>
          <cell r="K315">
            <v>0.49449815516576001</v>
          </cell>
          <cell r="R315">
            <v>1.3022797187303601E-2</v>
          </cell>
          <cell r="S315">
            <v>0.482457487497503</v>
          </cell>
          <cell r="Z315">
            <v>3.40901611261901E-3</v>
          </cell>
          <cell r="AA315">
            <v>0.48640363303213902</v>
          </cell>
        </row>
        <row r="316">
          <cell r="B316">
            <v>-4.4381789537232003E-3</v>
          </cell>
          <cell r="C316">
            <v>0.49837950902162897</v>
          </cell>
          <cell r="J316">
            <v>-3.3282736171524698E-3</v>
          </cell>
          <cell r="K316">
            <v>0.49449815516576001</v>
          </cell>
          <cell r="R316">
            <v>9.7169029580705703E-3</v>
          </cell>
          <cell r="S316">
            <v>0.480620019245037</v>
          </cell>
          <cell r="Z316">
            <v>1.53971779177605E-3</v>
          </cell>
          <cell r="AA316">
            <v>0.485534821938651</v>
          </cell>
        </row>
        <row r="317">
          <cell r="B317">
            <v>-3.9486166331943497E-3</v>
          </cell>
          <cell r="C317">
            <v>0.497736497592075</v>
          </cell>
          <cell r="J317">
            <v>-3.3282736171524698E-3</v>
          </cell>
          <cell r="K317">
            <v>0.49449815516576001</v>
          </cell>
          <cell r="R317">
            <v>7.7205386471567898E-3</v>
          </cell>
          <cell r="S317">
            <v>0.47964076205137202</v>
          </cell>
          <cell r="Z317">
            <v>1.60707193867054E-3</v>
          </cell>
          <cell r="AA317">
            <v>0.48556114282227902</v>
          </cell>
        </row>
        <row r="318">
          <cell r="B318">
            <v>-3.7120241573361801E-3</v>
          </cell>
          <cell r="C318">
            <v>0.49387112375825898</v>
          </cell>
          <cell r="J318">
            <v>-3.58376817050828E-3</v>
          </cell>
          <cell r="K318">
            <v>0.49448418390253401</v>
          </cell>
          <cell r="R318">
            <v>7.8320163133202992E-3</v>
          </cell>
          <cell r="S318">
            <v>0.47959395526896798</v>
          </cell>
          <cell r="Z318">
            <v>2.55751598651667E-4</v>
          </cell>
          <cell r="AA318">
            <v>0.48484133897035098</v>
          </cell>
        </row>
        <row r="319">
          <cell r="B319">
            <v>-4.42461978016832E-3</v>
          </cell>
          <cell r="C319">
            <v>0.49436028866756798</v>
          </cell>
          <cell r="J319">
            <v>-4.0521397144449101E-3</v>
          </cell>
          <cell r="K319">
            <v>0.494457960597464</v>
          </cell>
          <cell r="R319">
            <v>8.04717709809806E-3</v>
          </cell>
          <cell r="S319">
            <v>0.47749268625403102</v>
          </cell>
          <cell r="Z319">
            <v>8.9660621407189504E-5</v>
          </cell>
          <cell r="AA319">
            <v>0.48378251923627202</v>
          </cell>
        </row>
        <row r="320">
          <cell r="B320">
            <v>-3.7398348043583998E-3</v>
          </cell>
          <cell r="C320">
            <v>0.493227068523794</v>
          </cell>
          <cell r="J320">
            <v>-4.6903223530566397E-3</v>
          </cell>
          <cell r="K320">
            <v>0.49441411795634699</v>
          </cell>
          <cell r="R320">
            <v>7.5431638305666496E-3</v>
          </cell>
          <cell r="S320">
            <v>0.47720584073327199</v>
          </cell>
          <cell r="Z320">
            <v>4.6430976104028003E-5</v>
          </cell>
          <cell r="AA320">
            <v>0.48399381629605398</v>
          </cell>
        </row>
        <row r="321">
          <cell r="B321">
            <v>-4.2744152094353798E-3</v>
          </cell>
          <cell r="C321">
            <v>0.493425094996575</v>
          </cell>
          <cell r="J321">
            <v>-5.1152683949042101E-3</v>
          </cell>
          <cell r="K321">
            <v>0.49437821016018302</v>
          </cell>
          <cell r="R321">
            <v>1.26185244400183E-2</v>
          </cell>
          <cell r="S321">
            <v>0.47920453475932101</v>
          </cell>
          <cell r="Z321">
            <v>1.4192098041413801E-3</v>
          </cell>
          <cell r="AA321">
            <v>0.48446799659447598</v>
          </cell>
        </row>
        <row r="322">
          <cell r="B322">
            <v>-5.6941034965701104E-3</v>
          </cell>
          <cell r="C322">
            <v>0.49298239937583199</v>
          </cell>
          <cell r="J322">
            <v>-5.3274073898067599E-3</v>
          </cell>
          <cell r="K322">
            <v>0.494356676827786</v>
          </cell>
          <cell r="R322">
            <v>1.5857875378970099E-2</v>
          </cell>
          <cell r="S322">
            <v>0.47973346751555102</v>
          </cell>
          <cell r="Z322">
            <v>2.2794983567269601E-3</v>
          </cell>
          <cell r="AA322">
            <v>0.48458239424039601</v>
          </cell>
        </row>
        <row r="323">
          <cell r="B323">
            <v>-5.2750631563759903E-3</v>
          </cell>
          <cell r="C323">
            <v>0.49298533486836599</v>
          </cell>
          <cell r="J323">
            <v>-5.3273531093566504E-3</v>
          </cell>
          <cell r="K323">
            <v>0.49435621855720302</v>
          </cell>
          <cell r="R323">
            <v>1.59070434771817E-2</v>
          </cell>
          <cell r="S323">
            <v>0.47894499130277801</v>
          </cell>
          <cell r="Z323">
            <v>3.2896826483371899E-3</v>
          </cell>
          <cell r="AA323">
            <v>0.48468792385892001</v>
          </cell>
        </row>
        <row r="324">
          <cell r="B324">
            <v>-7.5254804133650004E-3</v>
          </cell>
          <cell r="C324">
            <v>0.49254433381935098</v>
          </cell>
          <cell r="J324">
            <v>-5.3694233011605504E-3</v>
          </cell>
          <cell r="K324">
            <v>0.49434913345222498</v>
          </cell>
          <cell r="R324">
            <v>2.12895719299902E-2</v>
          </cell>
          <cell r="S324">
            <v>0.4816476096581</v>
          </cell>
          <cell r="Z324">
            <v>6.0695670272341703E-3</v>
          </cell>
          <cell r="AA324">
            <v>0.48574104652219202</v>
          </cell>
        </row>
        <row r="325">
          <cell r="B325">
            <v>-8.1050900874693899E-3</v>
          </cell>
          <cell r="C325">
            <v>0.492043041416037</v>
          </cell>
          <cell r="J325">
            <v>-5.6643258162169799E-3</v>
          </cell>
          <cell r="K325">
            <v>0.49430280227838203</v>
          </cell>
          <cell r="R325">
            <v>2.3675092196732899E-2</v>
          </cell>
          <cell r="S325">
            <v>0.48228163627057702</v>
          </cell>
          <cell r="Z325">
            <v>7.1581777653691604E-3</v>
          </cell>
          <cell r="AA325">
            <v>0.48604325718475999</v>
          </cell>
        </row>
        <row r="326">
          <cell r="B326">
            <v>-7.5387323446215E-3</v>
          </cell>
          <cell r="C326">
            <v>0.49288605529337798</v>
          </cell>
          <cell r="J326">
            <v>-5.8322716991566501E-3</v>
          </cell>
          <cell r="K326">
            <v>0.49427291680142699</v>
          </cell>
          <cell r="R326">
            <v>2.6191476543688301E-2</v>
          </cell>
          <cell r="S326">
            <v>0.48291389573591997</v>
          </cell>
          <cell r="Z326">
            <v>6.89613975347816E-3</v>
          </cell>
          <cell r="AA326">
            <v>0.486048484399347</v>
          </cell>
        </row>
        <row r="327">
          <cell r="B327">
            <v>-6.4588961231568497E-3</v>
          </cell>
          <cell r="C327">
            <v>0.49208922524700999</v>
          </cell>
          <cell r="J327">
            <v>-5.7065663523091104E-3</v>
          </cell>
          <cell r="K327">
            <v>0.49429671452236001</v>
          </cell>
          <cell r="R327">
            <v>3.1930973857352697E-2</v>
          </cell>
          <cell r="S327">
            <v>0.48441149066246902</v>
          </cell>
          <cell r="Z327">
            <v>1.07705029277404E-2</v>
          </cell>
          <cell r="AA327">
            <v>0.48745909691035899</v>
          </cell>
        </row>
        <row r="328">
          <cell r="B328">
            <v>-6.1696671872016797E-3</v>
          </cell>
          <cell r="C328">
            <v>0.49261958730170702</v>
          </cell>
          <cell r="J328">
            <v>-5.7062387081328698E-3</v>
          </cell>
          <cell r="K328">
            <v>0.49429518619882501</v>
          </cell>
          <cell r="R328">
            <v>3.2712815548775802E-2</v>
          </cell>
          <cell r="S328">
            <v>0.485382421199818</v>
          </cell>
          <cell r="Z328">
            <v>9.9780909292945304E-3</v>
          </cell>
          <cell r="AA328">
            <v>0.48669184617479599</v>
          </cell>
        </row>
        <row r="329">
          <cell r="B329">
            <v>-6.2274880166423002E-3</v>
          </cell>
          <cell r="C329">
            <v>0.49295040165058301</v>
          </cell>
          <cell r="J329">
            <v>-5.9552204693372199E-3</v>
          </cell>
          <cell r="K329">
            <v>0.494236191735552</v>
          </cell>
          <cell r="R329">
            <v>3.3111627482801297E-2</v>
          </cell>
          <cell r="S329">
            <v>0.48357759883857498</v>
          </cell>
          <cell r="Z329">
            <v>1.17658309795915E-2</v>
          </cell>
          <cell r="AA329">
            <v>0.48665545088846501</v>
          </cell>
        </row>
        <row r="330">
          <cell r="B330">
            <v>-6.9610237579961201E-3</v>
          </cell>
          <cell r="C330">
            <v>0.49146594759031098</v>
          </cell>
          <cell r="J330">
            <v>-6.1620265530387599E-3</v>
          </cell>
          <cell r="K330">
            <v>0.49418425331592197</v>
          </cell>
          <cell r="R330">
            <v>3.3111627482801297E-2</v>
          </cell>
          <cell r="S330">
            <v>0.48357759883857498</v>
          </cell>
          <cell r="Z330">
            <v>1.17658309795915E-2</v>
          </cell>
          <cell r="AA330">
            <v>0.48665545088846501</v>
          </cell>
        </row>
        <row r="331">
          <cell r="B331">
            <v>-6.7316632128480696E-3</v>
          </cell>
          <cell r="C331">
            <v>0.492217585383315</v>
          </cell>
          <cell r="J331">
            <v>-5.9565661015458897E-3</v>
          </cell>
          <cell r="K331">
            <v>0.49424127889331898</v>
          </cell>
          <cell r="R331">
            <v>3.5066806871288901E-2</v>
          </cell>
          <cell r="S331">
            <v>0.48374193287774903</v>
          </cell>
          <cell r="Z331">
            <v>1.24254598349283E-2</v>
          </cell>
          <cell r="AA331">
            <v>0.48667112601613699</v>
          </cell>
        </row>
        <row r="332">
          <cell r="B332">
            <v>-6.4732526226301303E-3</v>
          </cell>
          <cell r="C332">
            <v>0.49424419660304197</v>
          </cell>
          <cell r="J332">
            <v>-6.0788928630592697E-3</v>
          </cell>
          <cell r="K332">
            <v>0.49420381757790099</v>
          </cell>
          <cell r="R332">
            <v>3.6159673821990701E-2</v>
          </cell>
          <cell r="S332">
            <v>0.483836212527823</v>
          </cell>
          <cell r="Z332">
            <v>1.25963653747288E-2</v>
          </cell>
          <cell r="AA332">
            <v>0.48644676210933502</v>
          </cell>
        </row>
        <row r="333">
          <cell r="B333">
            <v>-7.2542446433950403E-3</v>
          </cell>
          <cell r="C333">
            <v>0.494546735114406</v>
          </cell>
          <cell r="J333">
            <v>-6.2005416273300303E-3</v>
          </cell>
          <cell r="K333">
            <v>0.49416419758422298</v>
          </cell>
          <cell r="R333">
            <v>3.44188759937736E-2</v>
          </cell>
          <cell r="S333">
            <v>0.48351598299559601</v>
          </cell>
          <cell r="Z333">
            <v>1.23836828008227E-2</v>
          </cell>
          <cell r="AA333">
            <v>0.48666754695582998</v>
          </cell>
        </row>
        <row r="334">
          <cell r="B334">
            <v>-7.5227452083940103E-3</v>
          </cell>
          <cell r="C334">
            <v>0.49338438595970202</v>
          </cell>
          <cell r="J334">
            <v>-6.1608479225845397E-3</v>
          </cell>
          <cell r="K334">
            <v>0.494179896186698</v>
          </cell>
          <cell r="R334">
            <v>3.5521406448582503E-2</v>
          </cell>
          <cell r="S334">
            <v>0.48387878198508599</v>
          </cell>
          <cell r="Z334">
            <v>1.2467469141748301E-2</v>
          </cell>
          <cell r="AA334">
            <v>0.48585289152815597</v>
          </cell>
        </row>
        <row r="335">
          <cell r="B335">
            <v>-6.5672631725754204E-3</v>
          </cell>
          <cell r="C335">
            <v>0.49433296792086201</v>
          </cell>
          <cell r="J335">
            <v>-6.1608479225845397E-3</v>
          </cell>
          <cell r="K335">
            <v>0.494179896186698</v>
          </cell>
          <cell r="R335">
            <v>2.8951316201621499E-2</v>
          </cell>
          <cell r="S335">
            <v>0.48258764244082802</v>
          </cell>
          <cell r="Z335">
            <v>9.5419861968596906E-3</v>
          </cell>
          <cell r="AA335">
            <v>0.48535024675565003</v>
          </cell>
        </row>
        <row r="336">
          <cell r="B336">
            <v>-6.9923818663132804E-3</v>
          </cell>
          <cell r="C336">
            <v>0.496514660696173</v>
          </cell>
          <cell r="J336">
            <v>-6.4379255913403098E-3</v>
          </cell>
          <cell r="K336">
            <v>0.49406878439296498</v>
          </cell>
          <cell r="R336">
            <v>2.9880072186911799E-2</v>
          </cell>
          <cell r="S336">
            <v>0.48518455676027999</v>
          </cell>
          <cell r="Z336">
            <v>9.8672627980152007E-3</v>
          </cell>
          <cell r="AA336">
            <v>0.48667683029826903</v>
          </cell>
        </row>
        <row r="337">
          <cell r="B337">
            <v>-7.2308765690088199E-3</v>
          </cell>
          <cell r="C337">
            <v>0.49593152518054601</v>
          </cell>
          <cell r="J337">
            <v>-6.5563063571355204E-3</v>
          </cell>
          <cell r="K337">
            <v>0.49402020846621297</v>
          </cell>
          <cell r="R337">
            <v>2.9880072186911799E-2</v>
          </cell>
          <cell r="S337">
            <v>0.48518455676027999</v>
          </cell>
          <cell r="Z337">
            <v>9.7986804817535508E-3</v>
          </cell>
          <cell r="AA337">
            <v>0.48735409392489698</v>
          </cell>
        </row>
        <row r="338">
          <cell r="B338">
            <v>-6.64759834115992E-3</v>
          </cell>
          <cell r="C338">
            <v>0.495457985744852</v>
          </cell>
          <cell r="J338">
            <v>-6.5175838778793E-3</v>
          </cell>
          <cell r="K338">
            <v>0.49403807616565498</v>
          </cell>
          <cell r="R338">
            <v>3.3225432635468399E-2</v>
          </cell>
          <cell r="S338">
            <v>0.48676121371803299</v>
          </cell>
          <cell r="Z338">
            <v>1.03462148729591E-2</v>
          </cell>
          <cell r="AA338">
            <v>0.48730632175858601</v>
          </cell>
        </row>
        <row r="339">
          <cell r="B339">
            <v>-6.1343319910031604E-3</v>
          </cell>
          <cell r="C339">
            <v>0.49694501599076601</v>
          </cell>
          <cell r="J339">
            <v>-6.7843542528591601E-3</v>
          </cell>
          <cell r="K339">
            <v>0.49390412123438099</v>
          </cell>
          <cell r="R339">
            <v>3.4408288093058799E-2</v>
          </cell>
          <cell r="S339">
            <v>0.48775196855630099</v>
          </cell>
          <cell r="Z339">
            <v>1.19108538681988E-2</v>
          </cell>
          <cell r="AA339">
            <v>0.48861579113363801</v>
          </cell>
        </row>
        <row r="340">
          <cell r="B340">
            <v>-6.7316048167131602E-3</v>
          </cell>
          <cell r="C340">
            <v>0.497972409787169</v>
          </cell>
          <cell r="J340">
            <v>-6.7851289726666804E-3</v>
          </cell>
          <cell r="K340">
            <v>0.49390558072759</v>
          </cell>
          <cell r="R340">
            <v>3.3173511469231101E-2</v>
          </cell>
          <cell r="S340">
            <v>0.48550883693330199</v>
          </cell>
          <cell r="Z340">
            <v>1.12152416876246E-2</v>
          </cell>
          <cell r="AA340">
            <v>0.487446075101651</v>
          </cell>
        </row>
        <row r="341">
          <cell r="B341">
            <v>-7.05074638791607E-3</v>
          </cell>
          <cell r="C341">
            <v>0.495853700756066</v>
          </cell>
          <cell r="J341">
            <v>-6.8223083446532296E-3</v>
          </cell>
          <cell r="K341">
            <v>0.493884691032002</v>
          </cell>
          <cell r="R341">
            <v>3.2310187236668203E-2</v>
          </cell>
          <cell r="S341">
            <v>0.487034526816501</v>
          </cell>
          <cell r="Z341">
            <v>1.2345342004747101E-2</v>
          </cell>
          <cell r="AA341">
            <v>0.48845054678188099</v>
          </cell>
        </row>
        <row r="342">
          <cell r="B342">
            <v>-8.7380651015593995E-3</v>
          </cell>
          <cell r="C342">
            <v>0.49743436776907801</v>
          </cell>
          <cell r="J342">
            <v>-6.9685114094044202E-3</v>
          </cell>
          <cell r="K342">
            <v>0.49379681729945102</v>
          </cell>
          <cell r="R342">
            <v>2.91672204763334E-2</v>
          </cell>
          <cell r="S342">
            <v>0.48778571400835702</v>
          </cell>
          <cell r="Z342">
            <v>1.04753116195532E-2</v>
          </cell>
          <cell r="AA342">
            <v>0.48859351928947597</v>
          </cell>
        </row>
        <row r="343">
          <cell r="B343">
            <v>-6.8469231399175996E-3</v>
          </cell>
          <cell r="C343">
            <v>0.49839019714173</v>
          </cell>
          <cell r="J343">
            <v>-7.1863600149658898E-3</v>
          </cell>
          <cell r="K343">
            <v>0.49366260369822301</v>
          </cell>
          <cell r="R343">
            <v>3.1256681495002797E-2</v>
          </cell>
          <cell r="S343">
            <v>0.48871304497175899</v>
          </cell>
          <cell r="Z343">
            <v>1.00879132458188E-2</v>
          </cell>
          <cell r="AA343">
            <v>0.48892283045107898</v>
          </cell>
        </row>
        <row r="344">
          <cell r="B344">
            <v>-7.36156947803488E-3</v>
          </cell>
          <cell r="C344">
            <v>0.49728266357489798</v>
          </cell>
          <cell r="J344">
            <v>-7.07891428745922E-3</v>
          </cell>
          <cell r="K344">
            <v>0.493732069207514</v>
          </cell>
          <cell r="R344">
            <v>3.1256681495002797E-2</v>
          </cell>
          <cell r="S344">
            <v>0.48871304497175899</v>
          </cell>
          <cell r="Z344">
            <v>1.00879132458188E-2</v>
          </cell>
          <cell r="AA344">
            <v>0.48892283045107898</v>
          </cell>
        </row>
        <row r="345">
          <cell r="B345">
            <v>-7.8174738369250502E-3</v>
          </cell>
          <cell r="C345">
            <v>0.49731977519908299</v>
          </cell>
          <cell r="J345">
            <v>-7.21806536065564E-3</v>
          </cell>
          <cell r="K345">
            <v>0.493633407982212</v>
          </cell>
          <cell r="R345">
            <v>3.37072001268275E-2</v>
          </cell>
          <cell r="S345">
            <v>0.48865683664277298</v>
          </cell>
          <cell r="Z345">
            <v>1.13634731316468E-2</v>
          </cell>
          <cell r="AA345">
            <v>0.489071336752819</v>
          </cell>
        </row>
        <row r="346">
          <cell r="B346">
            <v>-7.01451146858738E-3</v>
          </cell>
          <cell r="C346">
            <v>0.49777734068666601</v>
          </cell>
          <cell r="J346">
            <v>-7.3553675063820004E-3</v>
          </cell>
          <cell r="K346">
            <v>0.49353218011002198</v>
          </cell>
          <cell r="R346">
            <v>3.5609800787567897E-2</v>
          </cell>
          <cell r="S346">
            <v>0.49041667065702499</v>
          </cell>
          <cell r="Z346">
            <v>1.1140701328289799E-2</v>
          </cell>
          <cell r="AA346">
            <v>0.488921256396882</v>
          </cell>
        </row>
        <row r="347">
          <cell r="B347">
            <v>-5.2000219806974399E-3</v>
          </cell>
          <cell r="C347">
            <v>0.49808190140976999</v>
          </cell>
          <cell r="J347">
            <v>-7.28830332397258E-3</v>
          </cell>
          <cell r="K347">
            <v>0.49358487864671902</v>
          </cell>
          <cell r="R347">
            <v>3.5714179370319302E-2</v>
          </cell>
          <cell r="S347">
            <v>0.48918898078230399</v>
          </cell>
          <cell r="Z347">
            <v>1.23488072763647E-2</v>
          </cell>
          <cell r="AA347">
            <v>0.48946219430562399</v>
          </cell>
        </row>
        <row r="348">
          <cell r="B348">
            <v>-5.1542920633756003E-3</v>
          </cell>
          <cell r="C348">
            <v>0.49934089964204098</v>
          </cell>
          <cell r="J348">
            <v>-7.3865491000822897E-3</v>
          </cell>
          <cell r="K348">
            <v>0.49350293617853302</v>
          </cell>
          <cell r="R348">
            <v>3.7762184550043501E-2</v>
          </cell>
          <cell r="S348">
            <v>0.49013525710634698</v>
          </cell>
          <cell r="Z348">
            <v>1.2884715311984899E-2</v>
          </cell>
          <cell r="AA348">
            <v>0.489310912809447</v>
          </cell>
        </row>
        <row r="349">
          <cell r="B349">
            <v>-3.8373555506295699E-3</v>
          </cell>
          <cell r="C349">
            <v>0.49969098199686901</v>
          </cell>
          <cell r="J349">
            <v>-7.54864117717822E-3</v>
          </cell>
          <cell r="K349">
            <v>0.493364378875983</v>
          </cell>
          <cell r="R349">
            <v>3.30940458528464E-2</v>
          </cell>
          <cell r="S349">
            <v>0.48743486096578098</v>
          </cell>
          <cell r="Z349">
            <v>1.07884840187541E-2</v>
          </cell>
          <cell r="AA349">
            <v>0.48814189867986102</v>
          </cell>
        </row>
        <row r="350">
          <cell r="B350">
            <v>-5.6613222102395704E-3</v>
          </cell>
          <cell r="C350">
            <v>0.497854287664804</v>
          </cell>
          <cell r="J350">
            <v>-7.4866078413856601E-3</v>
          </cell>
          <cell r="K350">
            <v>0.493422907720586</v>
          </cell>
          <cell r="R350">
            <v>3.2443180663702699E-2</v>
          </cell>
          <cell r="S350">
            <v>0.48560776728511201</v>
          </cell>
          <cell r="Z350">
            <v>1.05721172316508E-2</v>
          </cell>
          <cell r="AA350">
            <v>0.487378525602851</v>
          </cell>
        </row>
        <row r="351">
          <cell r="B351">
            <v>-5.9055015012009797E-3</v>
          </cell>
          <cell r="C351">
            <v>0.49874327066152702</v>
          </cell>
          <cell r="J351">
            <v>-7.6390591253365798E-3</v>
          </cell>
          <cell r="K351">
            <v>0.493273824746714</v>
          </cell>
          <cell r="R351">
            <v>3.4822673614763898E-2</v>
          </cell>
          <cell r="S351">
            <v>0.48743238274602502</v>
          </cell>
          <cell r="Z351">
            <v>1.1606153852808099E-2</v>
          </cell>
          <cell r="AA351">
            <v>0.48816102397565098</v>
          </cell>
        </row>
        <row r="352">
          <cell r="B352">
            <v>-5.0590335163770298E-3</v>
          </cell>
          <cell r="C352">
            <v>0.49804183770181298</v>
          </cell>
          <cell r="J352">
            <v>-7.6395156402283204E-3</v>
          </cell>
          <cell r="K352">
            <v>0.49327426275823599</v>
          </cell>
          <cell r="R352">
            <v>3.49080378365038E-2</v>
          </cell>
          <cell r="S352">
            <v>0.485314690481574</v>
          </cell>
          <cell r="Z352">
            <v>1.12362048013698E-2</v>
          </cell>
          <cell r="AA352">
            <v>0.48782860802033101</v>
          </cell>
        </row>
        <row r="353">
          <cell r="B353">
            <v>-6.6840569349394304E-3</v>
          </cell>
          <cell r="C353">
            <v>0.49752019653875301</v>
          </cell>
          <cell r="J353">
            <v>-7.66802928134778E-3</v>
          </cell>
          <cell r="K353">
            <v>0.49324255065718298</v>
          </cell>
          <cell r="R353">
            <v>3.4381718408849002E-2</v>
          </cell>
          <cell r="S353">
            <v>0.48584191756389</v>
          </cell>
          <cell r="Z353">
            <v>1.1057780082010501E-2</v>
          </cell>
          <cell r="AA353">
            <v>0.486628528700011</v>
          </cell>
        </row>
        <row r="354">
          <cell r="B354">
            <v>-7.3789633325702497E-3</v>
          </cell>
          <cell r="C354">
            <v>0.49784569037431298</v>
          </cell>
          <cell r="J354">
            <v>-7.8344825826381706E-3</v>
          </cell>
          <cell r="K354">
            <v>0.49304820895356999</v>
          </cell>
          <cell r="R354">
            <v>3.3282334325332501E-2</v>
          </cell>
          <cell r="S354">
            <v>0.48369771830304797</v>
          </cell>
          <cell r="Z354">
            <v>1.102655553829E-2</v>
          </cell>
          <cell r="AA354">
            <v>0.48616090803786099</v>
          </cell>
        </row>
        <row r="355">
          <cell r="B355">
            <v>-6.0477213518276398E-3</v>
          </cell>
          <cell r="C355">
            <v>0.49768584052303799</v>
          </cell>
          <cell r="J355">
            <v>-7.7824656190797004E-3</v>
          </cell>
          <cell r="K355">
            <v>0.49311580315328002</v>
          </cell>
          <cell r="R355">
            <v>3.3282334325332501E-2</v>
          </cell>
          <cell r="S355">
            <v>0.48369771830304797</v>
          </cell>
          <cell r="Z355">
            <v>1.07738854925673E-2</v>
          </cell>
          <cell r="AA355">
            <v>0.48614540568820003</v>
          </cell>
        </row>
        <row r="356">
          <cell r="B356">
            <v>-4.8165492709600797E-3</v>
          </cell>
          <cell r="C356">
            <v>0.49996554775503099</v>
          </cell>
          <cell r="J356">
            <v>-7.7818028241126496E-3</v>
          </cell>
          <cell r="K356">
            <v>0.49311530993043601</v>
          </cell>
          <cell r="R356">
            <v>3.5234999911677597E-2</v>
          </cell>
          <cell r="S356">
            <v>0.48497876657571298</v>
          </cell>
          <cell r="Z356">
            <v>1.17548605433506E-2</v>
          </cell>
          <cell r="AA356">
            <v>0.48687470581192899</v>
          </cell>
        </row>
        <row r="357">
          <cell r="B357">
            <v>-2.14879326293849E-3</v>
          </cell>
          <cell r="C357">
            <v>0.50002877418312097</v>
          </cell>
          <cell r="J357">
            <v>-7.8548431039195399E-3</v>
          </cell>
          <cell r="K357">
            <v>0.49301027090718402</v>
          </cell>
          <cell r="R357">
            <v>3.5289350348727697E-2</v>
          </cell>
          <cell r="S357">
            <v>0.48455315777117702</v>
          </cell>
          <cell r="Z357">
            <v>1.1758396554052499E-2</v>
          </cell>
          <cell r="AA357">
            <v>0.486622395679632</v>
          </cell>
        </row>
        <row r="358">
          <cell r="B358">
            <v>-4.7164185039013501E-4</v>
          </cell>
          <cell r="C358">
            <v>0.50182212318852204</v>
          </cell>
          <cell r="J358">
            <v>-7.8065491037276396E-3</v>
          </cell>
          <cell r="K358">
            <v>0.49308059208733401</v>
          </cell>
          <cell r="R358">
            <v>3.7143021752547099E-2</v>
          </cell>
          <cell r="S358">
            <v>0.48710545000955002</v>
          </cell>
          <cell r="Z358">
            <v>1.2473715107404399E-2</v>
          </cell>
          <cell r="AA358">
            <v>0.48747814917323201</v>
          </cell>
        </row>
        <row r="359">
          <cell r="B359">
            <v>-7.6567197791743702E-4</v>
          </cell>
          <cell r="C359">
            <v>0.50387710597485502</v>
          </cell>
          <cell r="J359">
            <v>-8.0087064610212203E-3</v>
          </cell>
          <cell r="K359">
            <v>0.492754347924799</v>
          </cell>
          <cell r="R359">
            <v>3.8395317428117401E-2</v>
          </cell>
          <cell r="S359">
            <v>0.48709837267713402</v>
          </cell>
          <cell r="Z359">
            <v>1.3178124264948399E-2</v>
          </cell>
          <cell r="AA359">
            <v>0.48779335172747001</v>
          </cell>
        </row>
        <row r="360">
          <cell r="B360">
            <v>-5.7431416953102803E-4</v>
          </cell>
          <cell r="C360">
            <v>0.5031137981728</v>
          </cell>
          <cell r="J360">
            <v>-8.0095671446296993E-3</v>
          </cell>
          <cell r="K360">
            <v>0.49275483696049099</v>
          </cell>
          <cell r="R360">
            <v>3.8900566982636199E-2</v>
          </cell>
          <cell r="S360">
            <v>0.48770441351849397</v>
          </cell>
          <cell r="Z360">
            <v>1.29898800167029E-2</v>
          </cell>
          <cell r="AA360">
            <v>0.48802060436065697</v>
          </cell>
        </row>
        <row r="361">
          <cell r="B361">
            <v>-1.6236845560778799E-3</v>
          </cell>
          <cell r="C361">
            <v>0.50289417868219599</v>
          </cell>
          <cell r="J361">
            <v>-8.0886508816080307E-3</v>
          </cell>
          <cell r="K361">
            <v>0.49260369224879103</v>
          </cell>
          <cell r="R361">
            <v>4.0358506996850799E-2</v>
          </cell>
          <cell r="S361">
            <v>0.48783802680347399</v>
          </cell>
          <cell r="Z361">
            <v>1.4129895478218199E-2</v>
          </cell>
          <cell r="AA361">
            <v>0.48815608975140001</v>
          </cell>
        </row>
        <row r="362">
          <cell r="B362">
            <v>-3.0057112085724101E-3</v>
          </cell>
          <cell r="C362">
            <v>0.499772540877439</v>
          </cell>
          <cell r="J362">
            <v>-8.1632543435702191E-3</v>
          </cell>
          <cell r="K362">
            <v>0.49245029101479199</v>
          </cell>
          <cell r="R362">
            <v>4.2001665113753299E-2</v>
          </cell>
          <cell r="S362">
            <v>0.48742041803448199</v>
          </cell>
          <cell r="Z362">
            <v>1.4857125532114599E-2</v>
          </cell>
          <cell r="AA362">
            <v>0.48787296977296102</v>
          </cell>
        </row>
        <row r="363">
          <cell r="B363">
            <v>-4.4444589371492003E-3</v>
          </cell>
          <cell r="C363">
            <v>0.49952810619710297</v>
          </cell>
          <cell r="J363">
            <v>-8.2130501481061206E-3</v>
          </cell>
          <cell r="K363">
            <v>0.49233242735717497</v>
          </cell>
          <cell r="R363">
            <v>4.2288360183020103E-2</v>
          </cell>
          <cell r="S363">
            <v>0.488581392737999</v>
          </cell>
          <cell r="Z363">
            <v>1.5046830072154301E-2</v>
          </cell>
          <cell r="AA363">
            <v>0.48840353000667203</v>
          </cell>
        </row>
        <row r="364">
          <cell r="B364">
            <v>-3.1487507527524802E-3</v>
          </cell>
          <cell r="C364">
            <v>0.49869513946514898</v>
          </cell>
          <cell r="J364">
            <v>-8.2603341100211999E-3</v>
          </cell>
          <cell r="K364">
            <v>0.49221354761670899</v>
          </cell>
          <cell r="R364">
            <v>4.0760937130774201E-2</v>
          </cell>
          <cell r="S364">
            <v>0.490400905536236</v>
          </cell>
          <cell r="Z364">
            <v>1.4333718933169299E-2</v>
          </cell>
          <cell r="AA364">
            <v>0.48895138296811302</v>
          </cell>
        </row>
        <row r="365">
          <cell r="B365">
            <v>-4.6148778299563301E-3</v>
          </cell>
          <cell r="C365">
            <v>0.49697164581460401</v>
          </cell>
          <cell r="J365">
            <v>-8.2603341100211999E-3</v>
          </cell>
          <cell r="K365">
            <v>0.49221354761670899</v>
          </cell>
          <cell r="R365">
            <v>4.2103074176689403E-2</v>
          </cell>
          <cell r="S365">
            <v>0.49206977000735902</v>
          </cell>
          <cell r="Z365">
            <v>1.4497795133175499E-2</v>
          </cell>
          <cell r="AA365">
            <v>0.48907638935896702</v>
          </cell>
        </row>
        <row r="366">
          <cell r="B366">
            <v>-7.4130051312564201E-3</v>
          </cell>
          <cell r="C366">
            <v>0.49598420715968899</v>
          </cell>
          <cell r="J366">
            <v>-8.2878473433627402E-3</v>
          </cell>
          <cell r="K366">
            <v>0.49213282040430001</v>
          </cell>
          <cell r="R366">
            <v>4.3259665138503503E-2</v>
          </cell>
          <cell r="S366">
            <v>0.49436011666229801</v>
          </cell>
          <cell r="Z366">
            <v>1.5235229945969901E-2</v>
          </cell>
          <cell r="AA366">
            <v>0.49117156215058599</v>
          </cell>
        </row>
        <row r="367">
          <cell r="B367">
            <v>-8.4078191528645894E-3</v>
          </cell>
          <cell r="C367">
            <v>0.49478962024810902</v>
          </cell>
          <cell r="J367">
            <v>-8.3246458050009898E-3</v>
          </cell>
          <cell r="K367">
            <v>0.49201029428818599</v>
          </cell>
          <cell r="R367">
            <v>4.3712221017248101E-2</v>
          </cell>
          <cell r="S367">
            <v>0.49533501271939301</v>
          </cell>
          <cell r="Z367">
            <v>1.5497276306910101E-2</v>
          </cell>
          <cell r="AA367">
            <v>0.491632725110696</v>
          </cell>
        </row>
        <row r="368">
          <cell r="B368">
            <v>-7.7300323105350703E-3</v>
          </cell>
          <cell r="C368">
            <v>0.49628056958057698</v>
          </cell>
          <cell r="J368">
            <v>-8.3768842474550003E-3</v>
          </cell>
          <cell r="K368">
            <v>0.491803577008665</v>
          </cell>
          <cell r="R368">
            <v>4.48221827959309E-2</v>
          </cell>
          <cell r="S368">
            <v>0.49715220508060698</v>
          </cell>
          <cell r="Z368">
            <v>1.6000909394715199E-2</v>
          </cell>
          <cell r="AA368">
            <v>0.49254718153823301</v>
          </cell>
        </row>
        <row r="369">
          <cell r="B369">
            <v>-3.90284174985786E-3</v>
          </cell>
          <cell r="C369">
            <v>0.49951966964139699</v>
          </cell>
          <cell r="J369">
            <v>-8.4411740223250993E-3</v>
          </cell>
          <cell r="K369">
            <v>0.49151207147272802</v>
          </cell>
          <cell r="R369">
            <v>4.3831166462642297E-2</v>
          </cell>
          <cell r="S369">
            <v>0.497376930733756</v>
          </cell>
          <cell r="Z369">
            <v>1.6427955861387698E-2</v>
          </cell>
          <cell r="AA369">
            <v>0.49265652911038699</v>
          </cell>
        </row>
        <row r="370">
          <cell r="B370">
            <v>-3.3845598600663E-3</v>
          </cell>
          <cell r="C370">
            <v>0.50268075359159703</v>
          </cell>
          <cell r="J370">
            <v>-8.4635151322335796E-3</v>
          </cell>
          <cell r="K370">
            <v>0.49138609746630402</v>
          </cell>
          <cell r="R370">
            <v>4.3771825979022599E-2</v>
          </cell>
          <cell r="S370">
            <v>0.498756527429698</v>
          </cell>
          <cell r="Z370">
            <v>1.5367760159427601E-2</v>
          </cell>
          <cell r="AA370">
            <v>0.49300364588259998</v>
          </cell>
        </row>
        <row r="371">
          <cell r="B371">
            <v>-2.1850641326208401E-3</v>
          </cell>
          <cell r="C371">
            <v>0.50308876192465202</v>
          </cell>
          <cell r="J371">
            <v>-8.5148745742505503E-3</v>
          </cell>
          <cell r="K371">
            <v>0.491005734876865</v>
          </cell>
          <cell r="R371">
            <v>4.2899874282936797E-2</v>
          </cell>
          <cell r="S371">
            <v>0.50031633215451399</v>
          </cell>
          <cell r="Z371">
            <v>1.48629153642329E-2</v>
          </cell>
          <cell r="AA371">
            <v>0.49357657731447102</v>
          </cell>
        </row>
        <row r="372">
          <cell r="B372">
            <v>-4.9308227260649699E-4</v>
          </cell>
          <cell r="C372">
            <v>0.50602400014510196</v>
          </cell>
          <cell r="J372">
            <v>-8.51924367741899E-3</v>
          </cell>
          <cell r="K372">
            <v>0.49096331124491699</v>
          </cell>
          <cell r="R372">
            <v>4.1785076574284402E-2</v>
          </cell>
          <cell r="S372">
            <v>0.49872743469306302</v>
          </cell>
          <cell r="Z372">
            <v>1.43442235815624E-2</v>
          </cell>
          <cell r="AA372">
            <v>0.49272579936574201</v>
          </cell>
        </row>
        <row r="373">
          <cell r="B373">
            <v>-1.14366606949776E-3</v>
          </cell>
          <cell r="C373">
            <v>0.50654324684812402</v>
          </cell>
          <cell r="J373">
            <v>-8.5236582911462806E-3</v>
          </cell>
          <cell r="K373">
            <v>0.490920878796822</v>
          </cell>
          <cell r="R373">
            <v>4.1652104081370003E-2</v>
          </cell>
          <cell r="S373">
            <v>0.49925433317531298</v>
          </cell>
          <cell r="Z373">
            <v>1.42598930082822E-2</v>
          </cell>
          <cell r="AA373">
            <v>0.49296826549160799</v>
          </cell>
        </row>
        <row r="374">
          <cell r="B374">
            <v>-3.35034330641969E-3</v>
          </cell>
          <cell r="C374">
            <v>0.50428240826258897</v>
          </cell>
          <cell r="J374">
            <v>-8.5514492697255605E-3</v>
          </cell>
          <cell r="K374">
            <v>0.49045260263089102</v>
          </cell>
          <cell r="R374">
            <v>4.4473491007552102E-2</v>
          </cell>
          <cell r="S374">
            <v>0.50089337767575604</v>
          </cell>
          <cell r="Z374">
            <v>1.49833669939276E-2</v>
          </cell>
          <cell r="AA374">
            <v>0.493231375649614</v>
          </cell>
        </row>
        <row r="375">
          <cell r="B375">
            <v>-4.5806514011715602E-3</v>
          </cell>
          <cell r="C375">
            <v>0.50527773213430005</v>
          </cell>
          <cell r="J375">
            <v>-8.5502212122826292E-3</v>
          </cell>
          <cell r="K375">
            <v>0.49040997582874202</v>
          </cell>
          <cell r="R375">
            <v>4.2013093812752998E-2</v>
          </cell>
          <cell r="S375">
            <v>0.49955850944977298</v>
          </cell>
          <cell r="Z375">
            <v>1.53280445753815E-2</v>
          </cell>
          <cell r="AA375">
            <v>0.49329154008189702</v>
          </cell>
        </row>
        <row r="376">
          <cell r="B376">
            <v>-5.0949335592438702E-3</v>
          </cell>
          <cell r="C376">
            <v>0.506392615387664</v>
          </cell>
          <cell r="J376">
            <v>-8.5486352283357797E-3</v>
          </cell>
          <cell r="K376">
            <v>0.49028202365753598</v>
          </cell>
          <cell r="R376">
            <v>4.2882517294416E-2</v>
          </cell>
          <cell r="S376">
            <v>0.50075795211920304</v>
          </cell>
          <cell r="Z376">
            <v>1.4832348956235799E-2</v>
          </cell>
          <cell r="AA376">
            <v>0.49339837153495902</v>
          </cell>
        </row>
        <row r="377">
          <cell r="B377">
            <v>-2.3216418976152599E-2</v>
          </cell>
          <cell r="C377">
            <v>0.48685861135476</v>
          </cell>
          <cell r="J377">
            <v>-8.5444389926987406E-3</v>
          </cell>
          <cell r="K377">
            <v>0.490196834855814</v>
          </cell>
          <cell r="R377">
            <v>4.01557014074439E-2</v>
          </cell>
          <cell r="S377">
            <v>0.49829355077131998</v>
          </cell>
          <cell r="Z377">
            <v>1.37741497173989E-2</v>
          </cell>
          <cell r="AA377">
            <v>0.49233363595521201</v>
          </cell>
        </row>
        <row r="378">
          <cell r="B378">
            <v>-3.2549116980043799E-2</v>
          </cell>
          <cell r="C378">
            <v>0.47500219862957099</v>
          </cell>
          <cell r="J378">
            <v>-8.5444389926987406E-3</v>
          </cell>
          <cell r="K378">
            <v>0.490196834855814</v>
          </cell>
          <cell r="R378">
            <v>3.7855525203799499E-2</v>
          </cell>
          <cell r="S378">
            <v>0.49891974795083199</v>
          </cell>
          <cell r="Z378">
            <v>1.23581146608139E-2</v>
          </cell>
          <cell r="AA378">
            <v>0.49233815230412198</v>
          </cell>
        </row>
        <row r="379">
          <cell r="B379">
            <v>-3.57858288660493E-2</v>
          </cell>
          <cell r="C379">
            <v>0.471230208884587</v>
          </cell>
          <cell r="J379">
            <v>-8.5444389926987406E-3</v>
          </cell>
          <cell r="K379">
            <v>0.490196834855814</v>
          </cell>
          <cell r="R379">
            <v>3.8009804797944503E-2</v>
          </cell>
          <cell r="S379">
            <v>0.49875433370120797</v>
          </cell>
          <cell r="Z379">
            <v>1.22563266506689E-2</v>
          </cell>
          <cell r="AA379">
            <v>0.49235910499394703</v>
          </cell>
        </row>
        <row r="380">
          <cell r="B380">
            <v>-3.2813924990418498E-2</v>
          </cell>
          <cell r="C380">
            <v>0.47096886708772001</v>
          </cell>
          <cell r="J380">
            <v>-8.5444389926987406E-3</v>
          </cell>
          <cell r="K380">
            <v>0.490196834855814</v>
          </cell>
          <cell r="R380">
            <v>3.8478709685313299E-2</v>
          </cell>
          <cell r="S380">
            <v>0.49916644847832897</v>
          </cell>
          <cell r="Z380">
            <v>1.25982970159105E-2</v>
          </cell>
          <cell r="AA380">
            <v>0.49236354525034898</v>
          </cell>
        </row>
        <row r="381">
          <cell r="B381">
            <v>-2.9954437771525701E-2</v>
          </cell>
          <cell r="C381">
            <v>0.47356798105155001</v>
          </cell>
          <cell r="J381">
            <v>-8.5444389926987406E-3</v>
          </cell>
          <cell r="K381">
            <v>0.490196834855814</v>
          </cell>
          <cell r="R381">
            <v>3.8310040657911E-2</v>
          </cell>
          <cell r="S381">
            <v>0.49829403130931099</v>
          </cell>
          <cell r="Z381">
            <v>1.26210917788967E-2</v>
          </cell>
          <cell r="AA381">
            <v>0.49209074285523202</v>
          </cell>
        </row>
        <row r="382">
          <cell r="B382">
            <v>-2.9724918746726E-2</v>
          </cell>
          <cell r="C382">
            <v>0.47429180939814802</v>
          </cell>
          <cell r="J382">
            <v>-8.5444389926987406E-3</v>
          </cell>
          <cell r="K382">
            <v>0.490196834855814</v>
          </cell>
          <cell r="R382">
            <v>3.8798735712709698E-2</v>
          </cell>
          <cell r="S382">
            <v>0.49884705051679001</v>
          </cell>
          <cell r="Z382">
            <v>1.2778272026676901E-2</v>
          </cell>
          <cell r="AA382">
            <v>0.492235527296631</v>
          </cell>
        </row>
        <row r="383">
          <cell r="B383">
            <v>-2.9049774784054801E-2</v>
          </cell>
          <cell r="C383">
            <v>0.47445151371523497</v>
          </cell>
          <cell r="J383">
            <v>-8.5444389926987406E-3</v>
          </cell>
          <cell r="K383">
            <v>0.490196834855814</v>
          </cell>
          <cell r="R383">
            <v>3.8652029326331501E-2</v>
          </cell>
          <cell r="S383">
            <v>0.49866955949403902</v>
          </cell>
          <cell r="Z383">
            <v>1.27620251136567E-2</v>
          </cell>
          <cell r="AA383">
            <v>0.49223988458974699</v>
          </cell>
        </row>
        <row r="384">
          <cell r="B384">
            <v>-2.87789692723045E-2</v>
          </cell>
          <cell r="C384">
            <v>0.47431583328941801</v>
          </cell>
          <cell r="J384">
            <v>-8.5444389926987406E-3</v>
          </cell>
          <cell r="K384">
            <v>0.490196834855814</v>
          </cell>
          <cell r="R384">
            <v>3.85498061541922E-2</v>
          </cell>
          <cell r="S384">
            <v>0.498611406980495</v>
          </cell>
          <cell r="Z384">
            <v>1.2712642872151399E-2</v>
          </cell>
          <cell r="AA384">
            <v>0.492207563047873</v>
          </cell>
        </row>
        <row r="385">
          <cell r="B385">
            <v>-2.8721447624561299E-2</v>
          </cell>
          <cell r="C385">
            <v>0.47474437536429198</v>
          </cell>
          <cell r="J385">
            <v>-8.5444389926987406E-3</v>
          </cell>
          <cell r="K385">
            <v>0.490196834855814</v>
          </cell>
          <cell r="R385">
            <v>3.85507564184275E-2</v>
          </cell>
          <cell r="S385">
            <v>0.49897837440634801</v>
          </cell>
          <cell r="Z385">
            <v>1.27030524861902E-2</v>
          </cell>
          <cell r="AA385">
            <v>0.49239127665114002</v>
          </cell>
        </row>
        <row r="386">
          <cell r="B386">
            <v>-2.8341877410725198E-2</v>
          </cell>
          <cell r="C386">
            <v>0.47468834490075501</v>
          </cell>
          <cell r="J386">
            <v>-8.5444389926987406E-3</v>
          </cell>
          <cell r="K386">
            <v>0.490196834855814</v>
          </cell>
          <cell r="R386">
            <v>3.8506310242712803E-2</v>
          </cell>
          <cell r="S386">
            <v>0.49903308324948897</v>
          </cell>
          <cell r="Z386">
            <v>1.26605311432679E-2</v>
          </cell>
          <cell r="AA386">
            <v>0.492326667308294</v>
          </cell>
        </row>
        <row r="387">
          <cell r="B387">
            <v>-2.7418605082823899E-2</v>
          </cell>
          <cell r="C387">
            <v>0.47515751205809498</v>
          </cell>
          <cell r="J387">
            <v>-8.5444389926987406E-3</v>
          </cell>
          <cell r="K387">
            <v>0.490196834855814</v>
          </cell>
          <cell r="R387">
            <v>3.8513291490440998E-2</v>
          </cell>
          <cell r="S387">
            <v>0.49907635823708202</v>
          </cell>
          <cell r="Z387">
            <v>1.26817236313573E-2</v>
          </cell>
          <cell r="AA387">
            <v>0.49243871189403499</v>
          </cell>
        </row>
        <row r="388">
          <cell r="B388">
            <v>-2.67377805826607E-2</v>
          </cell>
          <cell r="C388">
            <v>0.46705676719567601</v>
          </cell>
          <cell r="J388">
            <v>-7.0486371587088099E-3</v>
          </cell>
          <cell r="K388">
            <v>0.47376073972709798</v>
          </cell>
          <cell r="R388">
            <v>3.7190635058128897E-2</v>
          </cell>
          <cell r="S388">
            <v>0.49633251009562401</v>
          </cell>
          <cell r="Z388">
            <v>1.26893242212654E-2</v>
          </cell>
          <cell r="AA388">
            <v>0.48673872333426998</v>
          </cell>
        </row>
        <row r="389">
          <cell r="B389">
            <v>-2.60093357339049E-2</v>
          </cell>
          <cell r="C389">
            <v>0.45047428036036202</v>
          </cell>
          <cell r="J389">
            <v>-6.1613642144299798E-3</v>
          </cell>
          <cell r="K389">
            <v>0.46399236280885198</v>
          </cell>
          <cell r="R389">
            <v>3.9662773476933401E-2</v>
          </cell>
          <cell r="S389">
            <v>0.49512411215902302</v>
          </cell>
          <cell r="Z389">
            <v>1.4035607880502E-2</v>
          </cell>
          <cell r="AA389">
            <v>0.47943266889378899</v>
          </cell>
        </row>
        <row r="390">
          <cell r="B390">
            <v>-2.46204597534431E-2</v>
          </cell>
          <cell r="C390">
            <v>0.43538679338432601</v>
          </cell>
          <cell r="J390">
            <v>-5.0235502719879902E-3</v>
          </cell>
          <cell r="K390">
            <v>0.45159180864906301</v>
          </cell>
          <cell r="R390">
            <v>3.8825725195410297E-2</v>
          </cell>
          <cell r="S390">
            <v>0.47990239353106101</v>
          </cell>
          <cell r="Z390">
            <v>1.44945863251115E-2</v>
          </cell>
          <cell r="AA390">
            <v>0.46431296653673099</v>
          </cell>
        </row>
        <row r="391">
          <cell r="B391">
            <v>-2.2967404999488902E-2</v>
          </cell>
          <cell r="C391">
            <v>0.42227858275215402</v>
          </cell>
          <cell r="J391">
            <v>-3.3549358002783101E-3</v>
          </cell>
          <cell r="K391">
            <v>0.43341573284954499</v>
          </cell>
          <cell r="R391">
            <v>3.8078228475465603E-2</v>
          </cell>
          <cell r="S391">
            <v>0.45283061947842101</v>
          </cell>
          <cell r="Z391">
            <v>1.5364335039049E-2</v>
          </cell>
          <cell r="AA391">
            <v>0.44131497199459002</v>
          </cell>
        </row>
        <row r="392">
          <cell r="B392">
            <v>-1.90963998434296E-2</v>
          </cell>
          <cell r="C392">
            <v>0.40104539214808599</v>
          </cell>
          <cell r="J392">
            <v>-1.6881453472704501E-3</v>
          </cell>
          <cell r="K392">
            <v>0.41515384141176798</v>
          </cell>
          <cell r="R392">
            <v>3.7720239289341498E-2</v>
          </cell>
          <cell r="S392">
            <v>0.43800911242792501</v>
          </cell>
          <cell r="Z392">
            <v>1.6159901442773301E-2</v>
          </cell>
          <cell r="AA392">
            <v>0.42588369142578297</v>
          </cell>
        </row>
        <row r="393">
          <cell r="B393">
            <v>-1.9708970048233299E-2</v>
          </cell>
          <cell r="C393">
            <v>0.38883050111275103</v>
          </cell>
          <cell r="J393">
            <v>1.5098944451588E-5</v>
          </cell>
          <cell r="K393">
            <v>0.396509867690922</v>
          </cell>
          <cell r="R393">
            <v>3.4990495573681502E-2</v>
          </cell>
          <cell r="S393">
            <v>0.41985821811728502</v>
          </cell>
          <cell r="Z393">
            <v>1.6630607151006799E-2</v>
          </cell>
          <cell r="AA393">
            <v>0.41468574240064499</v>
          </cell>
        </row>
        <row r="394">
          <cell r="B394">
            <v>-1.7785909408402901E-2</v>
          </cell>
          <cell r="C394">
            <v>0.37159488270048602</v>
          </cell>
          <cell r="J394">
            <v>1.15151231451831E-3</v>
          </cell>
          <cell r="K394">
            <v>0.38419483735808102</v>
          </cell>
          <cell r="R394">
            <v>3.3730201430785797E-2</v>
          </cell>
          <cell r="S394">
            <v>0.399698398276019</v>
          </cell>
          <cell r="Z394">
            <v>1.62273947872465E-2</v>
          </cell>
          <cell r="AA394">
            <v>0.40078126251900098</v>
          </cell>
        </row>
        <row r="395">
          <cell r="B395">
            <v>-1.51181055692515E-2</v>
          </cell>
          <cell r="C395">
            <v>0.35721982302977601</v>
          </cell>
          <cell r="J395">
            <v>2.8237689517204099E-3</v>
          </cell>
          <cell r="K395">
            <v>0.36589062151975299</v>
          </cell>
          <cell r="R395">
            <v>3.4815973816602702E-2</v>
          </cell>
          <cell r="S395">
            <v>0.39113514409319999</v>
          </cell>
          <cell r="Z395">
            <v>1.6771197996492501E-2</v>
          </cell>
          <cell r="AA395">
            <v>0.38247617498088798</v>
          </cell>
        </row>
        <row r="396">
          <cell r="B396">
            <v>-1.35324214320157E-2</v>
          </cell>
          <cell r="C396">
            <v>0.34416843960822802</v>
          </cell>
          <cell r="J396">
            <v>3.9440325709019803E-3</v>
          </cell>
          <cell r="K396">
            <v>0.353745409521662</v>
          </cell>
          <cell r="R396">
            <v>3.3639596674304099E-2</v>
          </cell>
          <cell r="S396">
            <v>0.37410846389651298</v>
          </cell>
          <cell r="Z396">
            <v>1.7745295925664002E-2</v>
          </cell>
          <cell r="AA396">
            <v>0.36285825419158602</v>
          </cell>
        </row>
        <row r="397">
          <cell r="B397">
            <v>-1.3619206251378701E-2</v>
          </cell>
          <cell r="C397">
            <v>0.32465346657481797</v>
          </cell>
          <cell r="J397">
            <v>5.6645681381245301E-3</v>
          </cell>
          <cell r="K397">
            <v>0.33493172137251098</v>
          </cell>
          <cell r="R397">
            <v>3.2590634995407902E-2</v>
          </cell>
          <cell r="S397">
            <v>0.36978527528472499</v>
          </cell>
          <cell r="Z397">
            <v>1.7480535285210499E-2</v>
          </cell>
          <cell r="AA397">
            <v>0.35834090877539798</v>
          </cell>
        </row>
        <row r="398">
          <cell r="B398">
            <v>-1.3264478763872101E-2</v>
          </cell>
          <cell r="C398">
            <v>0.31092191191713298</v>
          </cell>
          <cell r="J398">
            <v>6.8163527370461397E-3</v>
          </cell>
          <cell r="K398">
            <v>0.32236114855731202</v>
          </cell>
          <cell r="R398">
            <v>3.3001094064785699E-2</v>
          </cell>
          <cell r="S398">
            <v>0.34269053303979102</v>
          </cell>
          <cell r="Z398">
            <v>1.8782901611626102E-2</v>
          </cell>
          <cell r="AA398">
            <v>0.34278317915926898</v>
          </cell>
        </row>
        <row r="399">
          <cell r="B399">
            <v>-1.0910252631069499E-2</v>
          </cell>
          <cell r="C399">
            <v>0.29534136026667601</v>
          </cell>
          <cell r="J399">
            <v>7.9557899017341591E-3</v>
          </cell>
          <cell r="K399">
            <v>0.30996074340784702</v>
          </cell>
          <cell r="R399">
            <v>3.2157147164819898E-2</v>
          </cell>
          <cell r="S399">
            <v>0.33091992632158901</v>
          </cell>
          <cell r="Z399">
            <v>1.9486656314313101E-2</v>
          </cell>
          <cell r="AA399">
            <v>0.3183452342516</v>
          </cell>
        </row>
        <row r="400">
          <cell r="B400">
            <v>-8.8285987607529901E-3</v>
          </cell>
          <cell r="C400">
            <v>0.27943277103156</v>
          </cell>
          <cell r="J400">
            <v>9.1035650841137204E-3</v>
          </cell>
          <cell r="K400">
            <v>0.29747545305937301</v>
          </cell>
          <cell r="R400">
            <v>3.0117815840742201E-2</v>
          </cell>
          <cell r="S400">
            <v>0.30790464188538402</v>
          </cell>
          <cell r="Z400">
            <v>1.9363303085313598E-2</v>
          </cell>
          <cell r="AA400">
            <v>0.30244699704072098</v>
          </cell>
        </row>
        <row r="401">
          <cell r="B401">
            <v>-7.3829360890089596E-3</v>
          </cell>
          <cell r="C401">
            <v>0.26419983023184701</v>
          </cell>
          <cell r="J401">
            <v>1.112002253445E-2</v>
          </cell>
          <cell r="K401">
            <v>0.27569116009768202</v>
          </cell>
          <cell r="R401">
            <v>2.9184637255975199E-2</v>
          </cell>
          <cell r="S401">
            <v>0.29640411889695401</v>
          </cell>
          <cell r="Z401">
            <v>1.97765950382752E-2</v>
          </cell>
          <cell r="AA401">
            <v>0.28592774839762702</v>
          </cell>
        </row>
        <row r="402">
          <cell r="B402">
            <v>-7.1659380956633602E-3</v>
          </cell>
          <cell r="C402">
            <v>0.242582239218852</v>
          </cell>
          <cell r="J402">
            <v>1.2895667495228001E-2</v>
          </cell>
          <cell r="K402">
            <v>0.25649710641596202</v>
          </cell>
          <cell r="R402">
            <v>2.6749393037851298E-2</v>
          </cell>
          <cell r="S402">
            <v>0.273308287616645</v>
          </cell>
          <cell r="Z402">
            <v>1.96428703449638E-2</v>
          </cell>
          <cell r="AA402">
            <v>0.27067338873695701</v>
          </cell>
        </row>
        <row r="403">
          <cell r="B403">
            <v>-5.2018347605693703E-3</v>
          </cell>
          <cell r="C403">
            <v>0.229453602211073</v>
          </cell>
          <cell r="J403">
            <v>1.40920588937604E-2</v>
          </cell>
          <cell r="K403">
            <v>0.24354520205719199</v>
          </cell>
          <cell r="R403">
            <v>2.6298506624851399E-2</v>
          </cell>
          <cell r="S403">
            <v>0.25146828542236599</v>
          </cell>
          <cell r="Z403">
            <v>2.09045569676541E-2</v>
          </cell>
          <cell r="AA403">
            <v>0.258664300929283</v>
          </cell>
        </row>
        <row r="404">
          <cell r="B404">
            <v>-2.6081010192146601E-3</v>
          </cell>
          <cell r="C404">
            <v>0.21732806980605701</v>
          </cell>
          <cell r="J404">
            <v>1.5279922903217599E-2</v>
          </cell>
          <cell r="K404">
            <v>0.23080665286145099</v>
          </cell>
          <cell r="R404">
            <v>2.8648611608842099E-2</v>
          </cell>
          <cell r="S404">
            <v>0.24356494251736599</v>
          </cell>
          <cell r="Z404">
            <v>2.2295456982466301E-2</v>
          </cell>
          <cell r="AA404">
            <v>0.23550337402125501</v>
          </cell>
        </row>
        <row r="405">
          <cell r="B405">
            <v>-1.17443888483709E-3</v>
          </cell>
          <cell r="C405">
            <v>0.19999594691724101</v>
          </cell>
          <cell r="J405">
            <v>1.7077178678373901E-2</v>
          </cell>
          <cell r="K405">
            <v>0.21161461030279599</v>
          </cell>
          <cell r="R405">
            <v>2.9839507062048999E-2</v>
          </cell>
          <cell r="S405">
            <v>0.23380566777130199</v>
          </cell>
          <cell r="Z405">
            <v>2.35422824173845E-2</v>
          </cell>
          <cell r="AA405">
            <v>0.222199862943989</v>
          </cell>
        </row>
        <row r="406">
          <cell r="B406">
            <v>2.0336094016835302E-3</v>
          </cell>
          <cell r="C406">
            <v>0.17897137182230999</v>
          </cell>
          <cell r="J406">
            <v>1.8896632238484801E-2</v>
          </cell>
          <cell r="K406">
            <v>0.19216765055061</v>
          </cell>
          <cell r="R406">
            <v>2.9839507062048999E-2</v>
          </cell>
          <cell r="S406">
            <v>0.23380566777130199</v>
          </cell>
          <cell r="Z406">
            <v>2.35422824173845E-2</v>
          </cell>
          <cell r="AA406">
            <v>0.222199862943989</v>
          </cell>
        </row>
        <row r="407">
          <cell r="B407">
            <v>2.6085050068696998E-3</v>
          </cell>
          <cell r="C407">
            <v>0.16085238832627399</v>
          </cell>
          <cell r="J407">
            <v>1.9808308713985E-2</v>
          </cell>
          <cell r="K407">
            <v>0.18235869032427099</v>
          </cell>
          <cell r="R407">
            <v>3.1980825237078798E-2</v>
          </cell>
          <cell r="S407">
            <v>0.19730054338181899</v>
          </cell>
          <cell r="Z407">
            <v>2.6048449990803801E-2</v>
          </cell>
          <cell r="AA407">
            <v>0.192086286369478</v>
          </cell>
        </row>
        <row r="408">
          <cell r="B408">
            <v>5.7324367582205901E-3</v>
          </cell>
          <cell r="C408">
            <v>0.14857209718793599</v>
          </cell>
          <cell r="J408">
            <v>2.1625519989115799E-2</v>
          </cell>
          <cell r="K408">
            <v>0.16295435426716601</v>
          </cell>
          <cell r="R408">
            <v>2.9458452933777898E-2</v>
          </cell>
          <cell r="S408">
            <v>0.180659269668627</v>
          </cell>
          <cell r="Z408">
            <v>2.6031521481666601E-2</v>
          </cell>
          <cell r="AA408">
            <v>0.17102747897357901</v>
          </cell>
        </row>
        <row r="409">
          <cell r="B409">
            <v>7.12676951770166E-3</v>
          </cell>
          <cell r="C409">
            <v>0.13340215492407601</v>
          </cell>
          <cell r="J409">
            <v>2.3451236455452201E-2</v>
          </cell>
          <cell r="K409">
            <v>0.143422316195296</v>
          </cell>
          <cell r="R409">
            <v>2.9789806884943801E-2</v>
          </cell>
          <cell r="S409">
            <v>0.16482686632829999</v>
          </cell>
          <cell r="Z409">
            <v>2.7031996598911999E-2</v>
          </cell>
          <cell r="AA409">
            <v>0.15887502678397</v>
          </cell>
        </row>
        <row r="410">
          <cell r="B410">
            <v>7.2124975704381299E-3</v>
          </cell>
          <cell r="C410">
            <v>0.122634515206168</v>
          </cell>
          <cell r="J410">
            <v>2.4665688719971299E-2</v>
          </cell>
          <cell r="K410">
            <v>0.13047209285478301</v>
          </cell>
          <cell r="R410">
            <v>2.9804391365699501E-2</v>
          </cell>
          <cell r="S410">
            <v>0.14926394786196201</v>
          </cell>
          <cell r="Z410">
            <v>2.8023681338407901E-2</v>
          </cell>
          <cell r="AA410">
            <v>0.14019006679360199</v>
          </cell>
        </row>
        <row r="411">
          <cell r="B411">
            <v>8.8997993327548496E-3</v>
          </cell>
          <cell r="C411">
            <v>0.10612002611469799</v>
          </cell>
          <cell r="J411">
            <v>2.65208918833062E-2</v>
          </cell>
          <cell r="K411">
            <v>0.110642987244984</v>
          </cell>
          <cell r="R411">
            <v>3.0490747893003201E-2</v>
          </cell>
          <cell r="S411">
            <v>0.13375893443518799</v>
          </cell>
          <cell r="Z411">
            <v>2.8990588402155199E-2</v>
          </cell>
          <cell r="AA411">
            <v>0.12798005211803301</v>
          </cell>
        </row>
        <row r="412">
          <cell r="B412">
            <v>1.0230742453362401E-2</v>
          </cell>
          <cell r="C412">
            <v>8.8405738671398004E-2</v>
          </cell>
          <cell r="J412">
            <v>2.7739339411993601E-2</v>
          </cell>
          <cell r="K412">
            <v>9.7607472831874195E-2</v>
          </cell>
          <cell r="R412">
            <v>2.9526294886078101E-2</v>
          </cell>
          <cell r="S412">
            <v>0.12214223636034</v>
          </cell>
          <cell r="Z412">
            <v>2.94022386934862E-2</v>
          </cell>
          <cell r="AA412">
            <v>0.108562371068481</v>
          </cell>
        </row>
        <row r="413">
          <cell r="B413">
            <v>1.3108559453941701E-2</v>
          </cell>
          <cell r="C413">
            <v>6.4183949654876199E-2</v>
          </cell>
          <cell r="J413">
            <v>2.9580341844762801E-2</v>
          </cell>
          <cell r="K413">
            <v>7.7948368052148595E-2</v>
          </cell>
          <cell r="R413">
            <v>3.0524318492847199E-2</v>
          </cell>
          <cell r="S413">
            <v>0.101410746380968</v>
          </cell>
          <cell r="Z413">
            <v>3.04869281472397E-2</v>
          </cell>
          <cell r="AA413">
            <v>9.40613328134947E-2</v>
          </cell>
        </row>
        <row r="414">
          <cell r="B414">
            <v>1.43575536281352E-2</v>
          </cell>
          <cell r="C414">
            <v>5.0167955386409502E-2</v>
          </cell>
          <cell r="J414">
            <v>3.05439868108381E-2</v>
          </cell>
          <cell r="K414">
            <v>6.7715947190527995E-2</v>
          </cell>
          <cell r="R414">
            <v>3.0547578701684199E-2</v>
          </cell>
          <cell r="S414">
            <v>9.5816498425503896E-2</v>
          </cell>
          <cell r="Z414">
            <v>3.12465255134401E-2</v>
          </cell>
          <cell r="AA414">
            <v>8.2839161492827801E-2</v>
          </cell>
        </row>
        <row r="415">
          <cell r="B415">
            <v>1.5421353601341999E-2</v>
          </cell>
          <cell r="C415">
            <v>3.3619634676174202E-2</v>
          </cell>
          <cell r="J415">
            <v>3.2433831561078097E-2</v>
          </cell>
          <cell r="K415">
            <v>4.7761599976772602E-2</v>
          </cell>
          <cell r="R415">
            <v>3.0547578701684199E-2</v>
          </cell>
          <cell r="S415">
            <v>9.5816498425503896E-2</v>
          </cell>
          <cell r="Z415">
            <v>3.12465255134401E-2</v>
          </cell>
          <cell r="AA415">
            <v>8.2839161492827801E-2</v>
          </cell>
        </row>
        <row r="416">
          <cell r="B416">
            <v>1.67906940610958E-2</v>
          </cell>
          <cell r="C416">
            <v>1.9176455868892099E-2</v>
          </cell>
          <cell r="J416">
            <v>3.3676798403784597E-2</v>
          </cell>
          <cell r="K416">
            <v>3.4599887859146798E-2</v>
          </cell>
          <cell r="R416">
            <v>3.15110594441406E-2</v>
          </cell>
          <cell r="S416">
            <v>5.0752508418873202E-2</v>
          </cell>
          <cell r="Z416">
            <v>3.3656755237616298E-2</v>
          </cell>
          <cell r="AA416">
            <v>4.5232274727249201E-2</v>
          </cell>
        </row>
        <row r="417">
          <cell r="B417">
            <v>1.9598602885811601E-2</v>
          </cell>
          <cell r="C417">
            <v>3.2283091836383302E-3</v>
          </cell>
          <cell r="J417">
            <v>3.5608900469769202E-2</v>
          </cell>
          <cell r="K417">
            <v>1.4178336686861101E-2</v>
          </cell>
          <cell r="R417">
            <v>3.1027292135471601E-2</v>
          </cell>
          <cell r="S417">
            <v>2.6526214368225599E-2</v>
          </cell>
          <cell r="Z417">
            <v>3.4553234855571699E-2</v>
          </cell>
          <cell r="AA417">
            <v>2.3001244692168799E-2</v>
          </cell>
        </row>
        <row r="418">
          <cell r="B418">
            <v>2.09776379228074E-2</v>
          </cell>
          <cell r="C418">
            <v>-1.32436997272694E-2</v>
          </cell>
          <cell r="J418">
            <v>3.7551223418954199E-2</v>
          </cell>
          <cell r="K418">
            <v>-6.1994059749151198E-3</v>
          </cell>
          <cell r="R418">
            <v>3.1242537677376999E-2</v>
          </cell>
          <cell r="S418">
            <v>1.54046557952182E-2</v>
          </cell>
          <cell r="Z418">
            <v>3.5336559537879501E-2</v>
          </cell>
          <cell r="AA418">
            <v>9.3625550961869003E-3</v>
          </cell>
        </row>
        <row r="419">
          <cell r="B419">
            <v>2.2233853391583E-2</v>
          </cell>
          <cell r="C419">
            <v>-3.6372958998681502E-2</v>
          </cell>
          <cell r="J419">
            <v>3.85549116011243E-2</v>
          </cell>
          <cell r="K419">
            <v>-1.6642210029393301E-2</v>
          </cell>
          <cell r="R419">
            <v>2.7017618054664301E-2</v>
          </cell>
          <cell r="S419">
            <v>-5.5027997063611502E-3</v>
          </cell>
          <cell r="Z419">
            <v>3.4581443569014103E-2</v>
          </cell>
          <cell r="AA419">
            <v>-1.1543417742588999E-2</v>
          </cell>
        </row>
        <row r="420">
          <cell r="B420">
            <v>2.51408863052505E-2</v>
          </cell>
          <cell r="C420">
            <v>-5.1430919477551497E-2</v>
          </cell>
          <cell r="J420">
            <v>4.0534023277518198E-2</v>
          </cell>
          <cell r="K420">
            <v>-3.7102105117001197E-2</v>
          </cell>
          <cell r="R420">
            <v>2.5152341533675199E-2</v>
          </cell>
          <cell r="S420">
            <v>-2.46228740648461E-2</v>
          </cell>
          <cell r="Z420">
            <v>3.53690554189545E-2</v>
          </cell>
          <cell r="AA420">
            <v>-2.5268699925659398E-2</v>
          </cell>
        </row>
        <row r="421">
          <cell r="B421">
            <v>2.6620875385068701E-2</v>
          </cell>
          <cell r="C421">
            <v>-6.2912093071975803E-2</v>
          </cell>
          <cell r="J421">
            <v>4.0895674083532903E-2</v>
          </cell>
          <cell r="K421">
            <v>-4.0837490770160398E-2</v>
          </cell>
          <cell r="R421">
            <v>2.6227879435119599E-2</v>
          </cell>
          <cell r="S421">
            <v>-2.9425257154465301E-2</v>
          </cell>
          <cell r="Z421">
            <v>3.5032913576658303E-2</v>
          </cell>
          <cell r="AA421">
            <v>-3.7653348308761402E-2</v>
          </cell>
        </row>
        <row r="422">
          <cell r="B422">
            <v>2.4900589081137799E-2</v>
          </cell>
          <cell r="C422">
            <v>-5.6937699337177503E-2</v>
          </cell>
          <cell r="J422">
            <v>4.1067791093845001E-2</v>
          </cell>
          <cell r="K422">
            <v>-4.2620334819033698E-2</v>
          </cell>
          <cell r="R422">
            <v>2.6227879435119599E-2</v>
          </cell>
          <cell r="S422">
            <v>-2.9425257154465301E-2</v>
          </cell>
          <cell r="Z422">
            <v>3.5032913576658303E-2</v>
          </cell>
          <cell r="AA422">
            <v>-3.7653348308761402E-2</v>
          </cell>
        </row>
        <row r="423">
          <cell r="B423">
            <v>2.6191059758452401E-2</v>
          </cell>
          <cell r="C423">
            <v>-5.4395048150348901E-2</v>
          </cell>
          <cell r="J423">
            <v>4.1023607222000998E-2</v>
          </cell>
          <cell r="K423">
            <v>-4.2153313734408601E-2</v>
          </cell>
          <cell r="R423">
            <v>1.9312509649702599E-2</v>
          </cell>
          <cell r="S423">
            <v>-4.8431463305433603E-2</v>
          </cell>
          <cell r="Z423">
            <v>3.2158231515260399E-2</v>
          </cell>
          <cell r="AA423">
            <v>-4.7621257181856898E-2</v>
          </cell>
        </row>
        <row r="424">
          <cell r="B424">
            <v>2.6134305020507401E-2</v>
          </cell>
          <cell r="C424">
            <v>-5.6346354747735597E-2</v>
          </cell>
          <cell r="J424">
            <v>4.0994891404170598E-2</v>
          </cell>
          <cell r="K424">
            <v>-4.1856175768344099E-2</v>
          </cell>
          <cell r="R424">
            <v>1.9312509649702599E-2</v>
          </cell>
          <cell r="S424">
            <v>-4.8431463305433603E-2</v>
          </cell>
          <cell r="Z424">
            <v>3.1834550681512502E-2</v>
          </cell>
          <cell r="AA424">
            <v>-4.8031718126557599E-2</v>
          </cell>
        </row>
        <row r="425">
          <cell r="B425">
            <v>2.6992631035447301E-2</v>
          </cell>
          <cell r="C425">
            <v>-5.3657170956022099E-2</v>
          </cell>
          <cell r="J425">
            <v>4.1032019177305902E-2</v>
          </cell>
          <cell r="K425">
            <v>-4.2238190191825398E-2</v>
          </cell>
          <cell r="R425">
            <v>2.21609700857845E-2</v>
          </cell>
          <cell r="S425">
            <v>-4.4028643407783702E-2</v>
          </cell>
          <cell r="Z425">
            <v>3.2385834140805203E-2</v>
          </cell>
          <cell r="AA425">
            <v>-4.5718036759026602E-2</v>
          </cell>
        </row>
        <row r="426">
          <cell r="B426">
            <v>2.6636625535111199E-2</v>
          </cell>
          <cell r="C426">
            <v>-5.3967831961024101E-2</v>
          </cell>
          <cell r="J426">
            <v>4.1032019177305902E-2</v>
          </cell>
          <cell r="K426">
            <v>-4.2238190191825398E-2</v>
          </cell>
          <cell r="R426">
            <v>2.2468007390972999E-2</v>
          </cell>
          <cell r="S426">
            <v>-4.3158991001840501E-2</v>
          </cell>
          <cell r="Z426">
            <v>3.2330879495351399E-2</v>
          </cell>
          <cell r="AA426">
            <v>-4.6842008423316497E-2</v>
          </cell>
        </row>
        <row r="427">
          <cell r="B427">
            <v>2.7194508363801301E-2</v>
          </cell>
          <cell r="C427">
            <v>-5.5602108921644203E-2</v>
          </cell>
          <cell r="J427">
            <v>4.1032019177305902E-2</v>
          </cell>
          <cell r="K427">
            <v>-4.2238190191825398E-2</v>
          </cell>
          <cell r="R427">
            <v>2.1123539285548599E-2</v>
          </cell>
          <cell r="S427">
            <v>-4.6034437548970103E-2</v>
          </cell>
          <cell r="Z427">
            <v>3.2256614294142699E-2</v>
          </cell>
          <cell r="AA427">
            <v>-4.7410701246080503E-2</v>
          </cell>
        </row>
        <row r="428">
          <cell r="B428">
            <v>2.7172987142795001E-2</v>
          </cell>
          <cell r="C428">
            <v>-5.4811743576428602E-2</v>
          </cell>
          <cell r="J428">
            <v>4.1032019177305902E-2</v>
          </cell>
          <cell r="K428">
            <v>-4.2238190191825398E-2</v>
          </cell>
          <cell r="R428">
            <v>2.0915602644234099E-2</v>
          </cell>
          <cell r="S428">
            <v>-4.60060523074508E-2</v>
          </cell>
          <cell r="Z428">
            <v>3.2873270584556302E-2</v>
          </cell>
          <cell r="AA428">
            <v>-4.6662288342242099E-2</v>
          </cell>
        </row>
        <row r="429">
          <cell r="B429">
            <v>2.72051871178586E-2</v>
          </cell>
          <cell r="C429">
            <v>-5.5048565612655198E-2</v>
          </cell>
          <cell r="J429">
            <v>4.1032019177305902E-2</v>
          </cell>
          <cell r="K429">
            <v>-4.2238190191825398E-2</v>
          </cell>
          <cell r="R429">
            <v>2.0549523033606399E-2</v>
          </cell>
          <cell r="S429">
            <v>-4.59562464199431E-2</v>
          </cell>
          <cell r="Z429">
            <v>3.2623047584685698E-2</v>
          </cell>
          <cell r="AA429">
            <v>-4.6526807174368898E-2</v>
          </cell>
        </row>
        <row r="430">
          <cell r="B430">
            <v>2.7430371570602199E-2</v>
          </cell>
          <cell r="C430">
            <v>-5.4840133132715997E-2</v>
          </cell>
          <cell r="J430">
            <v>4.1032019177305902E-2</v>
          </cell>
          <cell r="K430">
            <v>-4.2238190191825398E-2</v>
          </cell>
          <cell r="R430">
            <v>2.0061439965504298E-2</v>
          </cell>
          <cell r="S430">
            <v>-4.68439861065163E-2</v>
          </cell>
          <cell r="Z430">
            <v>3.2278040722394902E-2</v>
          </cell>
          <cell r="AA430">
            <v>-4.7216616008202303E-2</v>
          </cell>
        </row>
        <row r="431">
          <cell r="B431">
            <v>2.7286183808929301E-2</v>
          </cell>
          <cell r="C431">
            <v>-5.4456089866392901E-2</v>
          </cell>
          <cell r="J431">
            <v>4.1032019177305902E-2</v>
          </cell>
          <cell r="K431">
            <v>-4.2238190191825398E-2</v>
          </cell>
          <cell r="R431">
            <v>2.0529560843395699E-2</v>
          </cell>
          <cell r="S431">
            <v>-4.5899633811722199E-2</v>
          </cell>
          <cell r="Z431">
            <v>3.2488926694715002E-2</v>
          </cell>
          <cell r="AA431">
            <v>-4.6742429831276702E-2</v>
          </cell>
        </row>
        <row r="432">
          <cell r="B432">
            <v>2.75883635504609E-2</v>
          </cell>
          <cell r="C432">
            <v>-5.5196676470102402E-2</v>
          </cell>
          <cell r="J432">
            <v>4.1052686051256199E-2</v>
          </cell>
          <cell r="K432">
            <v>-4.24504165030508E-2</v>
          </cell>
          <cell r="R432">
            <v>1.9443205952110201E-2</v>
          </cell>
          <cell r="S432">
            <v>-4.6867811193311897E-2</v>
          </cell>
          <cell r="Z432">
            <v>3.2386898688846401E-2</v>
          </cell>
          <cell r="AA432">
            <v>-4.7032925945140303E-2</v>
          </cell>
        </row>
        <row r="433">
          <cell r="B433">
            <v>2.8217547162779601E-2</v>
          </cell>
          <cell r="C433">
            <v>-5.6082552233745399E-2</v>
          </cell>
          <cell r="J433">
            <v>4.1095501071570603E-2</v>
          </cell>
          <cell r="K433">
            <v>-4.2874721341440901E-2</v>
          </cell>
          <cell r="R433">
            <v>2.05553643838935E-2</v>
          </cell>
          <cell r="S433">
            <v>-4.6125688227488297E-2</v>
          </cell>
          <cell r="Z433">
            <v>3.2038988021325099E-2</v>
          </cell>
          <cell r="AA433">
            <v>-4.7496769167173797E-2</v>
          </cell>
        </row>
        <row r="434">
          <cell r="B434">
            <v>2.8769528987250301E-2</v>
          </cell>
          <cell r="C434">
            <v>-5.6431153014998597E-2</v>
          </cell>
          <cell r="J434">
            <v>4.1128932337433498E-2</v>
          </cell>
          <cell r="K434">
            <v>-4.3171365554652501E-2</v>
          </cell>
          <cell r="R434">
            <v>2.06208736006183E-2</v>
          </cell>
          <cell r="S434">
            <v>-4.6275158132031903E-2</v>
          </cell>
          <cell r="Z434">
            <v>3.2707644635870801E-2</v>
          </cell>
          <cell r="AA434">
            <v>-4.6959023882497099E-2</v>
          </cell>
        </row>
        <row r="435">
          <cell r="B435">
            <v>2.8297026133412999E-2</v>
          </cell>
          <cell r="C435">
            <v>-5.62807968612513E-2</v>
          </cell>
          <cell r="J435">
            <v>4.1218236672579601E-2</v>
          </cell>
          <cell r="K435">
            <v>-4.38478173874782E-2</v>
          </cell>
          <cell r="R435">
            <v>2.6733853169059602E-2</v>
          </cell>
          <cell r="S435">
            <v>-4.4937569455672101E-2</v>
          </cell>
          <cell r="Z435">
            <v>3.5576079426406199E-2</v>
          </cell>
          <cell r="AA435">
            <v>-4.69091044489321E-2</v>
          </cell>
        </row>
        <row r="436">
          <cell r="B436">
            <v>2.8515919348843899E-2</v>
          </cell>
          <cell r="C436">
            <v>-5.6614726050085502E-2</v>
          </cell>
          <cell r="J436">
            <v>4.1268840774116099E-2</v>
          </cell>
          <cell r="K436">
            <v>-4.4185208829895302E-2</v>
          </cell>
          <cell r="R436">
            <v>2.6733853169059602E-2</v>
          </cell>
          <cell r="S436">
            <v>-4.4937569455672101E-2</v>
          </cell>
          <cell r="Z436">
            <v>3.5576079426406199E-2</v>
          </cell>
          <cell r="AA436">
            <v>-4.69091044489321E-2</v>
          </cell>
        </row>
        <row r="437">
          <cell r="B437">
            <v>2.87767811814356E-2</v>
          </cell>
          <cell r="C437">
            <v>-5.65114286957017E-2</v>
          </cell>
          <cell r="J437">
            <v>4.12692226409139E-2</v>
          </cell>
          <cell r="K437">
            <v>-4.4185145749198802E-2</v>
          </cell>
          <cell r="R437">
            <v>2.74904142075954E-2</v>
          </cell>
          <cell r="S437">
            <v>-4.3959202870128201E-2</v>
          </cell>
          <cell r="Z437">
            <v>3.5931323704689502E-2</v>
          </cell>
          <cell r="AA437">
            <v>-4.6940741920291601E-2</v>
          </cell>
        </row>
        <row r="438">
          <cell r="B438">
            <v>2.8627857390352E-2</v>
          </cell>
          <cell r="C438">
            <v>-5.6486092333694303E-2</v>
          </cell>
          <cell r="J438">
            <v>4.1292361846983899E-2</v>
          </cell>
          <cell r="K438">
            <v>-4.4310973976914601E-2</v>
          </cell>
          <cell r="R438">
            <v>2.81429025948359E-2</v>
          </cell>
          <cell r="S438">
            <v>-4.3231000877851901E-2</v>
          </cell>
          <cell r="Z438">
            <v>3.6169548602824203E-2</v>
          </cell>
          <cell r="AA438">
            <v>-4.6603834761897403E-2</v>
          </cell>
        </row>
        <row r="439">
          <cell r="B439">
            <v>2.84077676338928E-2</v>
          </cell>
          <cell r="C439">
            <v>-5.6200335257202999E-2</v>
          </cell>
          <cell r="J439">
            <v>4.1333675812572197E-2</v>
          </cell>
          <cell r="K439">
            <v>-4.4520161256737703E-2</v>
          </cell>
          <cell r="R439">
            <v>2.84960342635441E-2</v>
          </cell>
          <cell r="S439">
            <v>-4.27793552375633E-2</v>
          </cell>
          <cell r="Z439">
            <v>3.6536927842500802E-2</v>
          </cell>
          <cell r="AA439">
            <v>-4.6484075888243902E-2</v>
          </cell>
        </row>
        <row r="440">
          <cell r="B440">
            <v>2.89945905270028E-2</v>
          </cell>
          <cell r="C440">
            <v>-5.5800355095497897E-2</v>
          </cell>
          <cell r="J440">
            <v>4.1378045270085803E-2</v>
          </cell>
          <cell r="K440">
            <v>-4.47287241448956E-2</v>
          </cell>
          <cell r="R440">
            <v>2.9931581576311601E-2</v>
          </cell>
          <cell r="S440">
            <v>-4.32618849141196E-2</v>
          </cell>
          <cell r="Z440">
            <v>3.7260490053219401E-2</v>
          </cell>
          <cell r="AA440">
            <v>-4.6683646247900001E-2</v>
          </cell>
        </row>
        <row r="441">
          <cell r="B441">
            <v>2.8939494741963199E-2</v>
          </cell>
          <cell r="C441">
            <v>-5.6689432423943802E-2</v>
          </cell>
          <cell r="J441">
            <v>4.1407542591355498E-2</v>
          </cell>
          <cell r="K441">
            <v>-4.4853215404771898E-2</v>
          </cell>
          <cell r="R441">
            <v>2.5183883032991499E-2</v>
          </cell>
          <cell r="S441">
            <v>-4.5194185489207797E-2</v>
          </cell>
          <cell r="Z441">
            <v>3.6362951914484902E-2</v>
          </cell>
          <cell r="AA441">
            <v>-4.7356900498906597E-2</v>
          </cell>
        </row>
        <row r="442">
          <cell r="B442">
            <v>2.9053398062113302E-2</v>
          </cell>
          <cell r="C442">
            <v>-5.7333750865960098E-2</v>
          </cell>
          <cell r="J442">
            <v>4.1461974506970298E-2</v>
          </cell>
          <cell r="K442">
            <v>-4.5059377659838799E-2</v>
          </cell>
          <cell r="R442">
            <v>2.8182425791952698E-2</v>
          </cell>
          <cell r="S442">
            <v>-4.6652712274655103E-2</v>
          </cell>
          <cell r="Z442">
            <v>3.6035944004456401E-2</v>
          </cell>
          <cell r="AA442">
            <v>-4.8397508880521599E-2</v>
          </cell>
        </row>
        <row r="443">
          <cell r="B443">
            <v>2.8538709957205501E-2</v>
          </cell>
          <cell r="C443">
            <v>-5.6566398588607202E-2</v>
          </cell>
          <cell r="J443">
            <v>4.1568109579940803E-2</v>
          </cell>
          <cell r="K443">
            <v>-4.5428218496596597E-2</v>
          </cell>
          <cell r="R443">
            <v>2.4245604539140299E-2</v>
          </cell>
          <cell r="S443">
            <v>-4.7165618294772803E-2</v>
          </cell>
          <cell r="Z443">
            <v>3.4167283487509401E-2</v>
          </cell>
          <cell r="AA443">
            <v>-4.9294662769854503E-2</v>
          </cell>
        </row>
        <row r="444">
          <cell r="B444">
            <v>2.9134200634936599E-2</v>
          </cell>
          <cell r="C444">
            <v>-5.7750999215593603E-2</v>
          </cell>
          <cell r="J444">
            <v>4.1618239749563198E-2</v>
          </cell>
          <cell r="K444">
            <v>-4.5591270412938603E-2</v>
          </cell>
          <cell r="R444">
            <v>2.91089500109716E-2</v>
          </cell>
          <cell r="S444">
            <v>-4.7271279120509803E-2</v>
          </cell>
          <cell r="Z444">
            <v>3.6995658868083502E-2</v>
          </cell>
          <cell r="AA444">
            <v>-4.9152953539753699E-2</v>
          </cell>
        </row>
        <row r="445">
          <cell r="B445">
            <v>2.8969005390615501E-2</v>
          </cell>
          <cell r="C445">
            <v>-5.79994395788151E-2</v>
          </cell>
          <cell r="J445">
            <v>4.1670159702113199E-2</v>
          </cell>
          <cell r="K445">
            <v>-4.5753761273778101E-2</v>
          </cell>
          <cell r="R445">
            <v>2.91089500109716E-2</v>
          </cell>
          <cell r="S445">
            <v>-4.7271279120509803E-2</v>
          </cell>
          <cell r="Z445">
            <v>3.6995658868083502E-2</v>
          </cell>
          <cell r="AA445">
            <v>-4.9152953539753699E-2</v>
          </cell>
        </row>
        <row r="446">
          <cell r="B446">
            <v>2.8578477130778001E-2</v>
          </cell>
          <cell r="C446">
            <v>-5.7669380496145201E-2</v>
          </cell>
          <cell r="J446">
            <v>4.1696747435347598E-2</v>
          </cell>
          <cell r="K446">
            <v>-4.5834818412372101E-2</v>
          </cell>
          <cell r="R446">
            <v>3.3674696337296299E-2</v>
          </cell>
          <cell r="S446">
            <v>-4.3976674768744603E-2</v>
          </cell>
          <cell r="Z446">
            <v>3.8741446801748E-2</v>
          </cell>
          <cell r="AA446">
            <v>-4.8091213634614799E-2</v>
          </cell>
        </row>
        <row r="447">
          <cell r="B447">
            <v>2.9058363557810701E-2</v>
          </cell>
          <cell r="C447">
            <v>-5.7853731200565403E-2</v>
          </cell>
          <cell r="J447">
            <v>4.17421790450122E-2</v>
          </cell>
          <cell r="K447">
            <v>-4.5954417968464202E-2</v>
          </cell>
          <cell r="R447">
            <v>3.1155688491804698E-2</v>
          </cell>
          <cell r="S447">
            <v>-4.5073843717666699E-2</v>
          </cell>
          <cell r="Z447">
            <v>3.8038613530738098E-2</v>
          </cell>
          <cell r="AA447">
            <v>-4.8202596789898702E-2</v>
          </cell>
        </row>
        <row r="448">
          <cell r="B448">
            <v>2.95670944166904E-2</v>
          </cell>
          <cell r="C448">
            <v>-5.8350978666308298E-2</v>
          </cell>
          <cell r="J448">
            <v>4.1853052705388499E-2</v>
          </cell>
          <cell r="K448">
            <v>-4.6231581833012202E-2</v>
          </cell>
          <cell r="R448">
            <v>2.7176795302214299E-2</v>
          </cell>
          <cell r="S448">
            <v>-4.7289370823292799E-2</v>
          </cell>
          <cell r="Z448">
            <v>3.69705907039014E-2</v>
          </cell>
          <cell r="AA448">
            <v>-4.8618330214513401E-2</v>
          </cell>
        </row>
        <row r="449">
          <cell r="B449">
            <v>2.9833545846856199E-2</v>
          </cell>
          <cell r="C449">
            <v>-5.8351786109883598E-2</v>
          </cell>
          <cell r="J449">
            <v>4.1869633588520097E-2</v>
          </cell>
          <cell r="K449">
            <v>-4.6270872536717397E-2</v>
          </cell>
          <cell r="R449">
            <v>2.44695788449916E-2</v>
          </cell>
          <cell r="S449">
            <v>-4.8882319042182099E-2</v>
          </cell>
          <cell r="Z449">
            <v>3.53572626891639E-2</v>
          </cell>
          <cell r="AA449">
            <v>-5.01698542530103E-2</v>
          </cell>
        </row>
        <row r="450">
          <cell r="B450">
            <v>2.9610411760298699E-2</v>
          </cell>
          <cell r="C450">
            <v>-5.69515775839547E-2</v>
          </cell>
          <cell r="J450">
            <v>4.1903065991946903E-2</v>
          </cell>
          <cell r="K450">
            <v>-4.6349348343013498E-2</v>
          </cell>
          <cell r="R450">
            <v>2.1135704108973401E-2</v>
          </cell>
          <cell r="S450">
            <v>-5.1637182970005101E-2</v>
          </cell>
          <cell r="Z450">
            <v>3.31850406580394E-2</v>
          </cell>
          <cell r="AA450">
            <v>-5.1794226901338697E-2</v>
          </cell>
        </row>
        <row r="451">
          <cell r="B451">
            <v>3.03252623109398E-2</v>
          </cell>
          <cell r="C451">
            <v>-5.7070790714348799E-2</v>
          </cell>
          <cell r="J451">
            <v>4.2013797856866902E-2</v>
          </cell>
          <cell r="K451">
            <v>-4.65800157377598E-2</v>
          </cell>
          <cell r="R451">
            <v>1.9240465556553302E-2</v>
          </cell>
          <cell r="S451">
            <v>-5.2087497625179002E-2</v>
          </cell>
          <cell r="Z451">
            <v>3.2280692150581602E-2</v>
          </cell>
          <cell r="AA451">
            <v>-5.2129032668286099E-2</v>
          </cell>
        </row>
        <row r="452">
          <cell r="B452">
            <v>3.10260103226161E-2</v>
          </cell>
          <cell r="C452">
            <v>-5.8423374010540603E-2</v>
          </cell>
          <cell r="J452">
            <v>4.2090656152138597E-2</v>
          </cell>
          <cell r="K452">
            <v>-4.6732301363969699E-2</v>
          </cell>
          <cell r="R452">
            <v>1.6550432691244999E-2</v>
          </cell>
          <cell r="S452">
            <v>-5.5189261767491497E-2</v>
          </cell>
          <cell r="Z452">
            <v>3.1449108001687903E-2</v>
          </cell>
          <cell r="AA452">
            <v>-5.2918660017926701E-2</v>
          </cell>
        </row>
        <row r="453">
          <cell r="B453">
            <v>3.0405658176850901E-2</v>
          </cell>
          <cell r="C453">
            <v>-5.8216457317037201E-2</v>
          </cell>
          <cell r="J453">
            <v>4.20904918166293E-2</v>
          </cell>
          <cell r="K453">
            <v>-4.6732388650754401E-2</v>
          </cell>
          <cell r="R453">
            <v>1.6550432691244999E-2</v>
          </cell>
          <cell r="S453">
            <v>-5.5189261767491497E-2</v>
          </cell>
          <cell r="Z453">
            <v>3.10173222981572E-2</v>
          </cell>
          <cell r="AA453">
            <v>-5.3823755731602502E-2</v>
          </cell>
        </row>
        <row r="454">
          <cell r="B454">
            <v>3.1469984882868098E-2</v>
          </cell>
          <cell r="C454">
            <v>-5.8415722211943598E-2</v>
          </cell>
          <cell r="J454">
            <v>4.2114029279586802E-2</v>
          </cell>
          <cell r="K454">
            <v>-4.6768065866339199E-2</v>
          </cell>
          <cell r="R454">
            <v>1.53271680596682E-2</v>
          </cell>
          <cell r="S454">
            <v>-5.2725578398619702E-2</v>
          </cell>
          <cell r="Z454">
            <v>3.03636316994381E-2</v>
          </cell>
          <cell r="AA454">
            <v>-5.2621440167794901E-2</v>
          </cell>
        </row>
        <row r="455">
          <cell r="B455">
            <v>3.1404862901969602E-2</v>
          </cell>
          <cell r="C455">
            <v>-5.7243413509039102E-2</v>
          </cell>
          <cell r="J455">
            <v>4.2290534109134498E-2</v>
          </cell>
          <cell r="K455">
            <v>-4.7060027235455798E-2</v>
          </cell>
          <cell r="R455">
            <v>1.6022726852334201E-2</v>
          </cell>
          <cell r="S455">
            <v>-5.3354329109726401E-2</v>
          </cell>
          <cell r="Z455">
            <v>3.0203823095424801E-2</v>
          </cell>
          <cell r="AA455">
            <v>-5.3169266929147301E-2</v>
          </cell>
        </row>
        <row r="456">
          <cell r="B456">
            <v>3.08374798501986E-2</v>
          </cell>
          <cell r="C456">
            <v>-5.5017178302223399E-2</v>
          </cell>
          <cell r="J456">
            <v>4.2313328414081301E-2</v>
          </cell>
          <cell r="K456">
            <v>-4.7096070331120198E-2</v>
          </cell>
          <cell r="R456">
            <v>1.3679026692109001E-2</v>
          </cell>
          <cell r="S456">
            <v>-5.5712030409336297E-2</v>
          </cell>
          <cell r="Z456">
            <v>3.0688019280289001E-2</v>
          </cell>
          <cell r="AA456">
            <v>-5.2993469750875398E-2</v>
          </cell>
        </row>
        <row r="457">
          <cell r="B457">
            <v>3.1318856411913398E-2</v>
          </cell>
          <cell r="C457">
            <v>-5.4210800303860898E-2</v>
          </cell>
          <cell r="J457">
            <v>4.2459922448318997E-2</v>
          </cell>
          <cell r="K457">
            <v>-4.7305804855841897E-2</v>
          </cell>
          <cell r="R457">
            <v>1.3215254172402499E-2</v>
          </cell>
          <cell r="S457">
            <v>-5.6710872158457E-2</v>
          </cell>
          <cell r="Z457">
            <v>2.8801296365397099E-2</v>
          </cell>
          <cell r="AA457">
            <v>-5.5150451653405402E-2</v>
          </cell>
        </row>
        <row r="458">
          <cell r="B458">
            <v>3.1774153006609199E-2</v>
          </cell>
          <cell r="C458">
            <v>-5.5079889114453703E-2</v>
          </cell>
          <cell r="J458">
            <v>4.25850629481914E-2</v>
          </cell>
          <cell r="K458">
            <v>-4.7478451192800503E-2</v>
          </cell>
          <cell r="R458">
            <v>1.8571346268071501E-2</v>
          </cell>
          <cell r="S458">
            <v>-5.42623226725477E-2</v>
          </cell>
          <cell r="Z458">
            <v>3.2237456319593301E-2</v>
          </cell>
          <cell r="AA458">
            <v>-5.3753528610012799E-2</v>
          </cell>
        </row>
        <row r="459">
          <cell r="B459">
            <v>3.1678421014634597E-2</v>
          </cell>
          <cell r="C459">
            <v>-5.5000085610838502E-2</v>
          </cell>
          <cell r="J459">
            <v>4.2558928916013102E-2</v>
          </cell>
          <cell r="K459">
            <v>-4.7444747216065702E-2</v>
          </cell>
          <cell r="R459">
            <v>1.8571346268071501E-2</v>
          </cell>
          <cell r="S459">
            <v>-5.42623226725477E-2</v>
          </cell>
          <cell r="Z459">
            <v>3.2237456319593301E-2</v>
          </cell>
          <cell r="AA459">
            <v>-5.3753528610012799E-2</v>
          </cell>
        </row>
        <row r="460">
          <cell r="B460">
            <v>3.2063358202682503E-2</v>
          </cell>
          <cell r="C460">
            <v>-5.4659881261473003E-2</v>
          </cell>
          <cell r="J460">
            <v>4.2665570366539098E-2</v>
          </cell>
          <cell r="K460">
            <v>-4.7577881340084602E-2</v>
          </cell>
          <cell r="R460">
            <v>1.76851515271907E-2</v>
          </cell>
          <cell r="S460">
            <v>-5.2603813033185197E-2</v>
          </cell>
          <cell r="Z460">
            <v>3.2156646152517399E-2</v>
          </cell>
          <cell r="AA460">
            <v>-5.2845727505823802E-2</v>
          </cell>
        </row>
        <row r="461">
          <cell r="B461">
            <v>3.1765896352152399E-2</v>
          </cell>
          <cell r="C461">
            <v>-5.4000730391098997E-2</v>
          </cell>
          <cell r="J461">
            <v>4.2857219896000102E-2</v>
          </cell>
          <cell r="K461">
            <v>-4.7806755133994697E-2</v>
          </cell>
          <cell r="R461">
            <v>1.6302577094986899E-2</v>
          </cell>
          <cell r="S461">
            <v>-5.2976050347539001E-2</v>
          </cell>
          <cell r="Z461">
            <v>3.1467819834852799E-2</v>
          </cell>
          <cell r="AA461">
            <v>-5.3139313555994001E-2</v>
          </cell>
        </row>
        <row r="462">
          <cell r="B462">
            <v>3.2146326762260501E-2</v>
          </cell>
          <cell r="C462">
            <v>-5.3654679034738903E-2</v>
          </cell>
          <cell r="J462">
            <v>4.2743010442119901E-2</v>
          </cell>
          <cell r="K462">
            <v>-4.7680046168354702E-2</v>
          </cell>
          <cell r="R462">
            <v>1.5842335205775101E-2</v>
          </cell>
          <cell r="S462">
            <v>-5.2494121765021003E-2</v>
          </cell>
          <cell r="Z462">
            <v>3.09558958770139E-2</v>
          </cell>
          <cell r="AA462">
            <v>-5.30635977470377E-2</v>
          </cell>
        </row>
        <row r="463">
          <cell r="B463">
            <v>3.2034453710078903E-2</v>
          </cell>
          <cell r="C463">
            <v>-5.3684691163363898E-2</v>
          </cell>
          <cell r="J463">
            <v>4.2917769068383398E-2</v>
          </cell>
          <cell r="K463">
            <v>-4.78669389564398E-2</v>
          </cell>
          <cell r="R463">
            <v>1.4517104284672001E-2</v>
          </cell>
          <cell r="S463">
            <v>-5.3527577938357003E-2</v>
          </cell>
          <cell r="Z463">
            <v>3.04295736139817E-2</v>
          </cell>
          <cell r="AA463">
            <v>-5.34191823739344E-2</v>
          </cell>
        </row>
        <row r="464">
          <cell r="B464">
            <v>3.1676313199609098E-2</v>
          </cell>
          <cell r="C464">
            <v>-5.3748479857796301E-2</v>
          </cell>
          <cell r="J464">
            <v>4.3126565574213703E-2</v>
          </cell>
          <cell r="K464">
            <v>-4.8080303657229498E-2</v>
          </cell>
          <cell r="R464">
            <v>1.40101885822051E-2</v>
          </cell>
          <cell r="S464">
            <v>-5.7251724599826102E-2</v>
          </cell>
          <cell r="Z464">
            <v>3.0269121430326201E-2</v>
          </cell>
          <cell r="AA464">
            <v>-5.5643101300232797E-2</v>
          </cell>
        </row>
        <row r="465">
          <cell r="B465">
            <v>3.2616176401649703E-2</v>
          </cell>
          <cell r="C465">
            <v>-5.3143733649811398E-2</v>
          </cell>
          <cell r="J465">
            <v>4.3159840229417698E-2</v>
          </cell>
          <cell r="K465">
            <v>-4.8107160174656799E-2</v>
          </cell>
          <cell r="R465">
            <v>1.40101885822051E-2</v>
          </cell>
          <cell r="S465">
            <v>-5.7251724599826102E-2</v>
          </cell>
          <cell r="Z465">
            <v>3.0269121430326201E-2</v>
          </cell>
          <cell r="AA465">
            <v>-5.5643101300232797E-2</v>
          </cell>
        </row>
        <row r="466">
          <cell r="B466">
            <v>3.26317528610914E-2</v>
          </cell>
          <cell r="C466">
            <v>-5.3994285559043897E-2</v>
          </cell>
          <cell r="J466">
            <v>4.3384462214970602E-2</v>
          </cell>
          <cell r="K466">
            <v>-4.8303782072451E-2</v>
          </cell>
          <cell r="R466">
            <v>1.12747286030008E-2</v>
          </cell>
          <cell r="S466">
            <v>-5.4833789073943102E-2</v>
          </cell>
          <cell r="Z466">
            <v>2.89893200303609E-2</v>
          </cell>
          <cell r="AA466">
            <v>-5.46744417721216E-2</v>
          </cell>
        </row>
        <row r="467">
          <cell r="B467">
            <v>3.2246004930576097E-2</v>
          </cell>
          <cell r="C467">
            <v>-5.28121147904606E-2</v>
          </cell>
          <cell r="J467">
            <v>4.3350938056650898E-2</v>
          </cell>
          <cell r="K467">
            <v>-4.8277400855053901E-2</v>
          </cell>
          <cell r="R467">
            <v>1.02172626755953E-2</v>
          </cell>
          <cell r="S467">
            <v>-5.4950432177635997E-2</v>
          </cell>
          <cell r="Z467">
            <v>2.8672614831177501E-2</v>
          </cell>
          <cell r="AA467">
            <v>-5.4677354593735197E-2</v>
          </cell>
        </row>
        <row r="468">
          <cell r="B468">
            <v>3.3540115964607597E-2</v>
          </cell>
          <cell r="C468">
            <v>-5.3299984671254699E-2</v>
          </cell>
          <cell r="J468">
            <v>4.3486477310724102E-2</v>
          </cell>
          <cell r="K468">
            <v>-4.8381009992789402E-2</v>
          </cell>
          <cell r="R468">
            <v>9.2105414088775091E-3</v>
          </cell>
          <cell r="S468">
            <v>-5.1595519653166298E-2</v>
          </cell>
          <cell r="Z468">
            <v>2.7773116376054102E-2</v>
          </cell>
          <cell r="AA468">
            <v>-5.3902008184970103E-2</v>
          </cell>
        </row>
        <row r="469">
          <cell r="B469">
            <v>3.14562034155988E-2</v>
          </cell>
          <cell r="C469">
            <v>-5.3212737054514202E-2</v>
          </cell>
          <cell r="J469">
            <v>4.3623973546855301E-2</v>
          </cell>
          <cell r="K469">
            <v>-4.8481974077388502E-2</v>
          </cell>
          <cell r="R469">
            <v>8.3757318643229908E-3</v>
          </cell>
          <cell r="S469">
            <v>-4.9238463245834703E-2</v>
          </cell>
          <cell r="Z469">
            <v>2.7551529617214701E-2</v>
          </cell>
          <cell r="AA469">
            <v>-5.2011557472988301E-2</v>
          </cell>
        </row>
        <row r="470">
          <cell r="B470">
            <v>3.2466348413279798E-2</v>
          </cell>
          <cell r="C470">
            <v>-5.1404603415382201E-2</v>
          </cell>
          <cell r="J470">
            <v>4.3552577730239697E-2</v>
          </cell>
          <cell r="K470">
            <v>-4.8435253223055301E-2</v>
          </cell>
          <cell r="R470">
            <v>8.3757318643229908E-3</v>
          </cell>
          <cell r="S470">
            <v>-4.9238463245834703E-2</v>
          </cell>
          <cell r="Z470">
            <v>2.7551529617214701E-2</v>
          </cell>
          <cell r="AA470">
            <v>-5.2011557472988301E-2</v>
          </cell>
        </row>
        <row r="471">
          <cell r="B471">
            <v>3.3111716591699501E-2</v>
          </cell>
          <cell r="C471">
            <v>-5.3212247053013403E-2</v>
          </cell>
          <cell r="J471">
            <v>4.37309400112929E-2</v>
          </cell>
          <cell r="K471">
            <v>-4.8552103656406401E-2</v>
          </cell>
          <cell r="R471">
            <v>6.8034440099693496E-3</v>
          </cell>
          <cell r="S471">
            <v>-4.7844482924866698E-2</v>
          </cell>
          <cell r="Z471">
            <v>2.8150464061336099E-2</v>
          </cell>
          <cell r="AA471">
            <v>-5.1922827140723903E-2</v>
          </cell>
        </row>
        <row r="472">
          <cell r="B472">
            <v>3.4483821344432099E-2</v>
          </cell>
          <cell r="C472">
            <v>-5.2964879325456897E-2</v>
          </cell>
          <cell r="J472">
            <v>4.3877097817922997E-2</v>
          </cell>
          <cell r="K472">
            <v>-4.8640063061192097E-2</v>
          </cell>
          <cell r="R472">
            <v>4.30279115933716E-3</v>
          </cell>
          <cell r="S472">
            <v>-4.5841109002219001E-2</v>
          </cell>
          <cell r="Z472">
            <v>2.5531626302849501E-2</v>
          </cell>
          <cell r="AA472">
            <v>-5.0518189758672102E-2</v>
          </cell>
        </row>
        <row r="473">
          <cell r="B473">
            <v>3.51534624810831E-2</v>
          </cell>
          <cell r="C473">
            <v>-5.4475539494373199E-2</v>
          </cell>
          <cell r="J473">
            <v>4.3879019664910902E-2</v>
          </cell>
          <cell r="K473">
            <v>-4.8636669336947699E-2</v>
          </cell>
          <cell r="R473">
            <v>2.0736700783588501E-4</v>
          </cell>
          <cell r="S473">
            <v>-4.6007726385132897E-2</v>
          </cell>
          <cell r="Z473">
            <v>2.3490079695331699E-2</v>
          </cell>
          <cell r="AA473">
            <v>-5.0680485526154097E-2</v>
          </cell>
        </row>
        <row r="474">
          <cell r="B474">
            <v>3.7283808057611702E-2</v>
          </cell>
          <cell r="C474">
            <v>-5.69332265059539E-2</v>
          </cell>
          <cell r="J474">
            <v>4.3954571306328398E-2</v>
          </cell>
          <cell r="K474">
            <v>-4.8676250769607701E-2</v>
          </cell>
          <cell r="R474">
            <v>1.8324669737487401E-3</v>
          </cell>
          <cell r="S474">
            <v>-4.6839510613695297E-2</v>
          </cell>
          <cell r="Z474">
            <v>2.43227665180582E-2</v>
          </cell>
          <cell r="AA474">
            <v>-5.1073545919506698E-2</v>
          </cell>
        </row>
        <row r="475">
          <cell r="B475">
            <v>3.9657253037249797E-2</v>
          </cell>
          <cell r="C475">
            <v>-5.71275039399756E-2</v>
          </cell>
          <cell r="J475">
            <v>4.3839090338141297E-2</v>
          </cell>
          <cell r="K475">
            <v>-4.8621169112025901E-2</v>
          </cell>
          <cell r="R475">
            <v>2.9171364893885998E-4</v>
          </cell>
          <cell r="S475">
            <v>-4.5742494074895002E-2</v>
          </cell>
          <cell r="Z475">
            <v>2.35506136269019E-2</v>
          </cell>
          <cell r="AA475">
            <v>-5.0602809978927202E-2</v>
          </cell>
        </row>
        <row r="476">
          <cell r="B476">
            <v>4.0251307496304803E-2</v>
          </cell>
          <cell r="C476">
            <v>-5.8901178461719099E-2</v>
          </cell>
          <cell r="J476">
            <v>4.3994335709366103E-2</v>
          </cell>
          <cell r="K476">
            <v>-4.86918449240787E-2</v>
          </cell>
          <cell r="R476">
            <v>-4.1101626001780198E-3</v>
          </cell>
          <cell r="S476">
            <v>-4.21567579981382E-2</v>
          </cell>
          <cell r="Z476">
            <v>2.30942023197746E-2</v>
          </cell>
          <cell r="AA476">
            <v>-5.0165942494248203E-2</v>
          </cell>
        </row>
        <row r="477">
          <cell r="B477">
            <v>4.1081566393536197E-2</v>
          </cell>
          <cell r="C477">
            <v>-5.9504825411284303E-2</v>
          </cell>
          <cell r="J477">
            <v>4.41122345253901E-2</v>
          </cell>
          <cell r="K477">
            <v>-4.87415502518454E-2</v>
          </cell>
          <cell r="R477">
            <v>-8.0984679146091105E-3</v>
          </cell>
          <cell r="S477">
            <v>-4.11973850610401E-2</v>
          </cell>
          <cell r="Z477">
            <v>1.93534909415033E-2</v>
          </cell>
          <cell r="AA477">
            <v>-4.8516901258259401E-2</v>
          </cell>
        </row>
        <row r="478">
          <cell r="B478">
            <v>4.2508246179908803E-2</v>
          </cell>
          <cell r="C478">
            <v>-5.9205123162939403E-2</v>
          </cell>
          <cell r="J478">
            <v>4.4152591001129303E-2</v>
          </cell>
          <cell r="K478">
            <v>-4.8755383412423699E-2</v>
          </cell>
          <cell r="R478">
            <v>-6.7689025762726496E-3</v>
          </cell>
          <cell r="S478">
            <v>-4.0913521815552398E-2</v>
          </cell>
          <cell r="Z478">
            <v>1.9851600331585201E-2</v>
          </cell>
          <cell r="AA478">
            <v>-4.8402876100028101E-2</v>
          </cell>
        </row>
        <row r="479">
          <cell r="B479">
            <v>3.9853132363325598E-2</v>
          </cell>
          <cell r="C479">
            <v>-6.00326910108804E-2</v>
          </cell>
          <cell r="J479">
            <v>4.4355068371997299E-2</v>
          </cell>
          <cell r="K479">
            <v>-4.8822244487406699E-2</v>
          </cell>
          <cell r="R479">
            <v>-7.4955052785711899E-3</v>
          </cell>
          <cell r="S479">
            <v>-4.2939902095219799E-2</v>
          </cell>
          <cell r="Z479">
            <v>1.98149725729387E-2</v>
          </cell>
          <cell r="AA479">
            <v>-4.9422185307519302E-2</v>
          </cell>
        </row>
        <row r="480">
          <cell r="B480">
            <v>3.9501514841752003E-2</v>
          </cell>
          <cell r="C480">
            <v>-5.8321283303932402E-2</v>
          </cell>
          <cell r="J480">
            <v>4.4355574241316101E-2</v>
          </cell>
          <cell r="K480">
            <v>-4.8820577906922402E-2</v>
          </cell>
          <cell r="R480">
            <v>-1.4080020478467299E-2</v>
          </cell>
          <cell r="S480">
            <v>-3.8851454445345802E-2</v>
          </cell>
          <cell r="Z480">
            <v>1.8100294774114501E-2</v>
          </cell>
          <cell r="AA480">
            <v>-4.96621359930196E-2</v>
          </cell>
        </row>
        <row r="481">
          <cell r="B481">
            <v>4.0053301118681703E-2</v>
          </cell>
          <cell r="C481">
            <v>-6.0882883041805697E-2</v>
          </cell>
          <cell r="J481">
            <v>4.4355574241316101E-2</v>
          </cell>
          <cell r="K481">
            <v>-4.8820577906922402E-2</v>
          </cell>
          <cell r="R481">
            <v>-1.4080020478467299E-2</v>
          </cell>
          <cell r="S481">
            <v>-3.8851454445345802E-2</v>
          </cell>
          <cell r="Z481">
            <v>1.6510729088741301E-2</v>
          </cell>
          <cell r="AA481">
            <v>-4.7520707159882901E-2</v>
          </cell>
        </row>
        <row r="482">
          <cell r="B482">
            <v>4.0017841875908303E-2</v>
          </cell>
          <cell r="C482">
            <v>-5.9355544172737501E-2</v>
          </cell>
          <cell r="J482">
            <v>4.4396900477967703E-2</v>
          </cell>
          <cell r="K482">
            <v>-4.8831142425015302E-2</v>
          </cell>
          <cell r="R482">
            <v>-1.53778615344956E-2</v>
          </cell>
          <cell r="S482">
            <v>-3.7882413735125402E-2</v>
          </cell>
          <cell r="Z482">
            <v>1.83576516313558E-2</v>
          </cell>
          <cell r="AA482">
            <v>-4.8043294777405397E-2</v>
          </cell>
        </row>
        <row r="483">
          <cell r="B483">
            <v>3.7198814654465999E-2</v>
          </cell>
          <cell r="C483">
            <v>-5.9087573758761301E-2</v>
          </cell>
          <cell r="J483">
            <v>4.4312754945641297E-2</v>
          </cell>
          <cell r="K483">
            <v>-4.8816909091123198E-2</v>
          </cell>
          <cell r="R483">
            <v>-1.2868682649445301E-2</v>
          </cell>
          <cell r="S483">
            <v>-4.1081627753440098E-2</v>
          </cell>
          <cell r="Z483">
            <v>1.6911776426093501E-2</v>
          </cell>
          <cell r="AA483">
            <v>-4.8368447980675397E-2</v>
          </cell>
        </row>
        <row r="484">
          <cell r="B484">
            <v>3.6953896215782697E-2</v>
          </cell>
          <cell r="C484">
            <v>-5.9106434193412501E-2</v>
          </cell>
          <cell r="J484">
            <v>4.4565091546771997E-2</v>
          </cell>
          <cell r="K484">
            <v>-4.8859316874302901E-2</v>
          </cell>
          <cell r="R484">
            <v>-1.2868682649445301E-2</v>
          </cell>
          <cell r="S484">
            <v>-4.1081627753440098E-2</v>
          </cell>
          <cell r="Z484">
            <v>1.71341678662346E-2</v>
          </cell>
          <cell r="AA484">
            <v>-4.8663413161732297E-2</v>
          </cell>
        </row>
        <row r="485">
          <cell r="B485">
            <v>3.6457627714207401E-2</v>
          </cell>
          <cell r="C485">
            <v>-5.8790075265104699E-2</v>
          </cell>
          <cell r="J485">
            <v>4.4522937290534602E-2</v>
          </cell>
          <cell r="K485">
            <v>-4.8852851312882202E-2</v>
          </cell>
          <cell r="R485">
            <v>-1.4613795098405E-2</v>
          </cell>
          <cell r="S485">
            <v>-4.0053352080769003E-2</v>
          </cell>
          <cell r="Z485">
            <v>1.6488556247426001E-2</v>
          </cell>
          <cell r="AA485">
            <v>-4.8282587036925902E-2</v>
          </cell>
        </row>
        <row r="486">
          <cell r="B486">
            <v>3.65457680246652E-2</v>
          </cell>
          <cell r="C486">
            <v>-5.8808036396022598E-2</v>
          </cell>
          <cell r="J486">
            <v>4.4523148161843003E-2</v>
          </cell>
          <cell r="K486">
            <v>-4.8850822872783403E-2</v>
          </cell>
          <cell r="R486">
            <v>-1.24430233434217E-2</v>
          </cell>
          <cell r="S486">
            <v>-4.1054662976626598E-2</v>
          </cell>
          <cell r="Z486">
            <v>1.6064502234439001E-2</v>
          </cell>
          <cell r="AA486">
            <v>-4.7876514970102702E-2</v>
          </cell>
        </row>
        <row r="487">
          <cell r="B487">
            <v>3.6489881814752698E-2</v>
          </cell>
          <cell r="C487">
            <v>-5.6494423509903698E-2</v>
          </cell>
          <cell r="J487">
            <v>4.4523202933702398E-2</v>
          </cell>
          <cell r="K487">
            <v>-4.88498941125112E-2</v>
          </cell>
          <cell r="R487">
            <v>-1.39873930224089E-2</v>
          </cell>
          <cell r="S487">
            <v>-4.0070151994577502E-2</v>
          </cell>
          <cell r="Z487">
            <v>1.66162262284206E-2</v>
          </cell>
          <cell r="AA487">
            <v>-4.8202105237885103E-2</v>
          </cell>
        </row>
        <row r="488">
          <cell r="B488">
            <v>3.5699122731577798E-2</v>
          </cell>
          <cell r="C488">
            <v>-5.7829825925789898E-2</v>
          </cell>
          <cell r="J488">
            <v>4.4565869337774199E-2</v>
          </cell>
          <cell r="K488">
            <v>-4.8849745631555197E-2</v>
          </cell>
          <cell r="R488">
            <v>-1.86393926926177E-2</v>
          </cell>
          <cell r="S488">
            <v>-3.5497344486639097E-2</v>
          </cell>
          <cell r="Z488">
            <v>1.41926895705625E-2</v>
          </cell>
          <cell r="AA488">
            <v>-4.6018665191238102E-2</v>
          </cell>
        </row>
        <row r="489">
          <cell r="B489">
            <v>3.6607881928126799E-2</v>
          </cell>
          <cell r="C489">
            <v>-5.5731542887055403E-2</v>
          </cell>
          <cell r="J489">
            <v>4.4565869337774199E-2</v>
          </cell>
          <cell r="K489">
            <v>-4.8849745631555197E-2</v>
          </cell>
          <cell r="R489">
            <v>-2.7251112314078799E-2</v>
          </cell>
          <cell r="S489">
            <v>-2.92296197176646E-2</v>
          </cell>
          <cell r="Z489">
            <v>1.33026872341952E-2</v>
          </cell>
          <cell r="AA489">
            <v>-4.5538136482608502E-2</v>
          </cell>
        </row>
        <row r="490">
          <cell r="B490">
            <v>3.6375700907772597E-2</v>
          </cell>
          <cell r="C490">
            <v>-5.7210089575242401E-2</v>
          </cell>
          <cell r="J490">
            <v>4.4565869337774199E-2</v>
          </cell>
          <cell r="K490">
            <v>-4.8849745631555197E-2</v>
          </cell>
          <cell r="R490">
            <v>-3.2867369930129599E-2</v>
          </cell>
          <cell r="S490">
            <v>-2.2680480346593899E-2</v>
          </cell>
          <cell r="Z490">
            <v>6.7285769814503403E-3</v>
          </cell>
          <cell r="AA490">
            <v>-4.0035725483814497E-2</v>
          </cell>
        </row>
        <row r="491">
          <cell r="B491">
            <v>3.7443722353131002E-2</v>
          </cell>
          <cell r="C491">
            <v>-6.0531588794602603E-2</v>
          </cell>
          <cell r="J491">
            <v>4.4608418640214198E-2</v>
          </cell>
          <cell r="K491">
            <v>-4.8846874752780302E-2</v>
          </cell>
          <cell r="R491">
            <v>-3.8375157678547399E-2</v>
          </cell>
          <cell r="S491">
            <v>-1.7587515351376901E-2</v>
          </cell>
          <cell r="Z491">
            <v>4.0097324153981198E-3</v>
          </cell>
          <cell r="AA491">
            <v>-3.7730628782438297E-2</v>
          </cell>
        </row>
        <row r="492">
          <cell r="B492">
            <v>3.8916515807175103E-2</v>
          </cell>
          <cell r="C492">
            <v>-6.2048024101596502E-2</v>
          </cell>
          <cell r="J492">
            <v>4.4608418640214198E-2</v>
          </cell>
          <cell r="K492">
            <v>-4.8846874752780302E-2</v>
          </cell>
          <cell r="R492">
            <v>-4.90315985736684E-2</v>
          </cell>
          <cell r="S492">
            <v>-7.2255423539748899E-3</v>
          </cell>
          <cell r="Z492">
            <v>-1.73829770618943E-3</v>
          </cell>
          <cell r="AA492">
            <v>-3.2733597355543299E-2</v>
          </cell>
        </row>
        <row r="493">
          <cell r="B493">
            <v>3.9055480699119099E-2</v>
          </cell>
          <cell r="C493">
            <v>-6.1691788570148599E-2</v>
          </cell>
          <cell r="J493">
            <v>4.4608418640214198E-2</v>
          </cell>
          <cell r="K493">
            <v>-4.8846874752780302E-2</v>
          </cell>
          <cell r="R493">
            <v>-4.4612525596334801E-2</v>
          </cell>
          <cell r="S493">
            <v>-8.9101988792462793E-3</v>
          </cell>
          <cell r="Z493">
            <v>-2.6704893094220698E-4</v>
          </cell>
          <cell r="AA493">
            <v>-3.22238656971814E-2</v>
          </cell>
        </row>
        <row r="494">
          <cell r="B494">
            <v>3.8025814342051899E-2</v>
          </cell>
          <cell r="C494">
            <v>-6.1168630359194599E-2</v>
          </cell>
          <cell r="J494">
            <v>4.4608418640214198E-2</v>
          </cell>
          <cell r="K494">
            <v>-4.8846874752780302E-2</v>
          </cell>
          <cell r="R494">
            <v>-4.33671637470954E-2</v>
          </cell>
          <cell r="S494">
            <v>-9.6002440474026209E-3</v>
          </cell>
          <cell r="Z494">
            <v>5.2625735552886104E-4</v>
          </cell>
          <cell r="AA494">
            <v>-3.3361387940060702E-2</v>
          </cell>
        </row>
        <row r="495">
          <cell r="B495">
            <v>3.8451035726274403E-2</v>
          </cell>
          <cell r="C495">
            <v>-6.0533877010366902E-2</v>
          </cell>
          <cell r="J495">
            <v>4.4608418640214198E-2</v>
          </cell>
          <cell r="K495">
            <v>-4.8846874752780302E-2</v>
          </cell>
          <cell r="R495">
            <v>-4.43496755917775E-2</v>
          </cell>
          <cell r="S495">
            <v>-9.3480975931314794E-3</v>
          </cell>
          <cell r="Z495">
            <v>6.7453736871126205E-4</v>
          </cell>
          <cell r="AA495">
            <v>-3.3715764318237702E-2</v>
          </cell>
        </row>
        <row r="496">
          <cell r="B496">
            <v>3.7169008509109598E-2</v>
          </cell>
          <cell r="C496">
            <v>-6.0441387048787598E-2</v>
          </cell>
          <cell r="J496">
            <v>4.4608418640214198E-2</v>
          </cell>
          <cell r="K496">
            <v>-4.8846874752780302E-2</v>
          </cell>
          <cell r="R496">
            <v>-4.3983015419034599E-2</v>
          </cell>
          <cell r="S496">
            <v>-9.1696165430453207E-3</v>
          </cell>
          <cell r="Z496">
            <v>6.2687695685369703E-4</v>
          </cell>
          <cell r="AA496">
            <v>-3.3364772843386403E-2</v>
          </cell>
        </row>
        <row r="497">
          <cell r="B497">
            <v>3.9285124466025098E-2</v>
          </cell>
          <cell r="C497">
            <v>-6.0832265989781802E-2</v>
          </cell>
          <cell r="J497">
            <v>4.4608418640214198E-2</v>
          </cell>
          <cell r="K497">
            <v>-4.8846874752780302E-2</v>
          </cell>
          <cell r="R497">
            <v>-4.4419687566139399E-2</v>
          </cell>
          <cell r="S497">
            <v>-9.3135683076715006E-3</v>
          </cell>
          <cell r="Z497">
            <v>6.3510494104295704E-4</v>
          </cell>
          <cell r="AA497">
            <v>-3.3664198216401799E-2</v>
          </cell>
        </row>
        <row r="498">
          <cell r="B498">
            <v>3.8608007387689498E-2</v>
          </cell>
          <cell r="C498">
            <v>-6.0109007586122802E-2</v>
          </cell>
          <cell r="J498">
            <v>4.4608418640214198E-2</v>
          </cell>
          <cell r="K498">
            <v>-4.8846874752780302E-2</v>
          </cell>
          <cell r="R498">
            <v>-4.4288824855636101E-2</v>
          </cell>
          <cell r="S498">
            <v>-9.2829076698212592E-3</v>
          </cell>
          <cell r="Z498">
            <v>6.40236215472789E-4</v>
          </cell>
          <cell r="AA498">
            <v>-3.3717552123375898E-2</v>
          </cell>
        </row>
        <row r="499">
          <cell r="B499">
            <v>3.7622493447040398E-2</v>
          </cell>
          <cell r="C499">
            <v>-6.0132013526724801E-2</v>
          </cell>
          <cell r="J499">
            <v>4.4608418640214198E-2</v>
          </cell>
          <cell r="K499">
            <v>-4.8846874752780302E-2</v>
          </cell>
          <cell r="R499">
            <v>-4.4320989459075998E-2</v>
          </cell>
          <cell r="S499">
            <v>-8.97178275772606E-3</v>
          </cell>
          <cell r="Z499">
            <v>6.5934593471405397E-4</v>
          </cell>
          <cell r="AA499">
            <v>-3.34847753860672E-2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3"/>
  <sheetViews>
    <sheetView topLeftCell="K4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2.0244130000000001E-3</v>
      </c>
      <c r="B3">
        <v>-2.708276643183238E-5</v>
      </c>
      <c r="C3">
        <v>6.0285779123670328E-5</v>
      </c>
      <c r="D3">
        <v>-1.3009500980842861E-4</v>
      </c>
      <c r="E3">
        <v>-9.8312320145941511E-3</v>
      </c>
      <c r="F3">
        <v>4.450308519594131E-2</v>
      </c>
      <c r="G3">
        <v>-6.159798790768197E-4</v>
      </c>
      <c r="H3">
        <v>359.9647069526639</v>
      </c>
      <c r="I3">
        <v>-5.2795860000000028E-3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-1601147351.3375959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-6.3163379000000019E-2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6.2005521000000001E-2</v>
      </c>
      <c r="B4">
        <v>-9.6535985875673136E-4</v>
      </c>
      <c r="C4">
        <v>-1.308348923934701E-4</v>
      </c>
      <c r="D4">
        <v>-6.0988899349467829E-5</v>
      </c>
      <c r="E4">
        <v>-8.124160437613645E-3</v>
      </c>
      <c r="F4">
        <v>3.3260661667625487E-2</v>
      </c>
      <c r="G4">
        <v>-5.8729769227038986E-4</v>
      </c>
      <c r="H4">
        <v>359.96635032091513</v>
      </c>
      <c r="I4">
        <v>7.3683069000000004E-2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-1601147351.3375959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1.5793328999999998E-2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0.201919079</v>
      </c>
      <c r="B5">
        <v>5.9755340034577109E-4</v>
      </c>
      <c r="C5">
        <v>2.441403041961917E-4</v>
      </c>
      <c r="D5">
        <v>-6.2666877056472003E-5</v>
      </c>
      <c r="E5">
        <v>-1.192465465919167E-2</v>
      </c>
      <c r="F5">
        <v>5.1725537619139901E-2</v>
      </c>
      <c r="G5">
        <v>-9.0345365719982995E-4</v>
      </c>
      <c r="H5">
        <v>359.94823591845682</v>
      </c>
      <c r="I5">
        <v>0.17566039999999999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-1601147351.3375959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9.6858403999999995E-2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0.286892176</v>
      </c>
      <c r="B6">
        <v>1.134390637756028E-4</v>
      </c>
      <c r="C6">
        <v>2.639240066100998E-4</v>
      </c>
      <c r="D6">
        <v>-3.5357035812921822E-4</v>
      </c>
      <c r="E6">
        <v>-1.025947439289074E-2</v>
      </c>
      <c r="F6">
        <v>4.7168788064966168E-2</v>
      </c>
      <c r="G6">
        <v>-6.6860745757205717E-4</v>
      </c>
      <c r="H6">
        <v>359.96169161453008</v>
      </c>
      <c r="I6">
        <v>0.256707407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-1601147351.3375959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0.23298597700000001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0.37686419599999998</v>
      </c>
      <c r="B7">
        <v>4.3671027368598347E-4</v>
      </c>
      <c r="C7">
        <v>1.2741145783931449E-4</v>
      </c>
      <c r="D7">
        <v>-1.4424997789319599E-4</v>
      </c>
      <c r="E7">
        <v>-9.8392748103251874E-3</v>
      </c>
      <c r="F7">
        <v>4.7110887451628808E-2</v>
      </c>
      <c r="G7">
        <v>-7.7660086429440136E-4</v>
      </c>
      <c r="H7">
        <v>359.95550404810967</v>
      </c>
      <c r="I7">
        <v>0.393183644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-1601147351.3375959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0.33546488200000002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0.47683405899999998</v>
      </c>
      <c r="B8">
        <v>2.040249244364967E-4</v>
      </c>
      <c r="C8">
        <v>2.7897154109652889E-4</v>
      </c>
      <c r="D8">
        <v>-1.8572063709143549E-4</v>
      </c>
      <c r="E8">
        <v>-9.6834522578479378E-3</v>
      </c>
      <c r="F8">
        <v>4.6392283569823799E-2</v>
      </c>
      <c r="G8">
        <v>-8.5160283150668146E-4</v>
      </c>
      <c r="H8">
        <v>359.95120675193328</v>
      </c>
      <c r="I8">
        <v>0.474385583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0.48482608799999999</v>
      </c>
      <c r="R8">
        <v>1.707020765352035E-4</v>
      </c>
      <c r="S8">
        <v>-1.385610436457043E-3</v>
      </c>
      <c r="T8">
        <v>6.7041336723728758E-4</v>
      </c>
      <c r="U8">
        <v>6.897590895224538E-3</v>
      </c>
      <c r="V8">
        <v>8.7146078969432849E-4</v>
      </c>
      <c r="W8">
        <v>9.0050531895564095E-3</v>
      </c>
      <c r="X8">
        <v>0.51595154205240279</v>
      </c>
      <c r="Y8">
        <v>0.41642974799999999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0.56680631699999995</v>
      </c>
      <c r="B9">
        <v>5.1515219763875741E-6</v>
      </c>
      <c r="C9">
        <v>-1.7095036707259721E-5</v>
      </c>
      <c r="D9">
        <v>-1.5191962302196771E-4</v>
      </c>
      <c r="E9">
        <v>-9.3320569653473039E-3</v>
      </c>
      <c r="F9">
        <v>4.6058794515694418E-2</v>
      </c>
      <c r="G9">
        <v>-8.3371107265044068E-4</v>
      </c>
      <c r="H9">
        <v>359.95223187420379</v>
      </c>
      <c r="I9">
        <v>0.55334942600000003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0.60085296600000004</v>
      </c>
      <c r="R9">
        <v>7.5422095704547054E-4</v>
      </c>
      <c r="S9">
        <v>-2.111262426623873E-3</v>
      </c>
      <c r="T9">
        <v>1.3612301557022069E-4</v>
      </c>
      <c r="U9">
        <v>6.7794713447622947E-3</v>
      </c>
      <c r="V9">
        <v>1.2413058275965901E-3</v>
      </c>
      <c r="W9">
        <v>9.1929181838107631E-3</v>
      </c>
      <c r="X9">
        <v>0.52671541334142669</v>
      </c>
      <c r="Y9">
        <v>0.53749288699999997</v>
      </c>
      <c r="Z9">
        <v>3.7329662508661207E-5</v>
      </c>
      <c r="AA9">
        <v>-1.4432297936175031E-4</v>
      </c>
      <c r="AB9">
        <v>-1.8050233101680341E-4</v>
      </c>
      <c r="AC9">
        <v>1.8918908968287599E-5</v>
      </c>
      <c r="AD9">
        <v>2.8757111294753661E-4</v>
      </c>
      <c r="AE9">
        <v>1.686748295257136E-5</v>
      </c>
      <c r="AF9">
        <v>9.6643558419120363E-4</v>
      </c>
    </row>
    <row r="10" spans="1:32" x14ac:dyDescent="0.3">
      <c r="A10">
        <v>0.66677522700000003</v>
      </c>
      <c r="B10">
        <v>2.60727231903915E-4</v>
      </c>
      <c r="C10">
        <v>1.4503359475355899E-4</v>
      </c>
      <c r="D10">
        <v>-1.074515384971164E-4</v>
      </c>
      <c r="E10">
        <v>-9.6212681401118098E-3</v>
      </c>
      <c r="F10">
        <v>4.6350054407411877E-2</v>
      </c>
      <c r="G10">
        <v>-8.3273704885050411E-4</v>
      </c>
      <c r="H10">
        <v>359.95228768165668</v>
      </c>
      <c r="I10">
        <v>0.65633109499999998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0.67937898600000002</v>
      </c>
      <c r="R10">
        <v>2.564680350375631E-3</v>
      </c>
      <c r="S10">
        <v>-1.5189806252017071E-3</v>
      </c>
      <c r="T10">
        <v>-1.5065038291857511E-4</v>
      </c>
      <c r="U10">
        <v>6.7772161778115424E-3</v>
      </c>
      <c r="V10">
        <v>1.1666413304615129E-3</v>
      </c>
      <c r="W10">
        <v>9.055409150136853E-3</v>
      </c>
      <c r="X10">
        <v>0.51883672606698927</v>
      </c>
      <c r="Y10">
        <v>0.55334942600000003</v>
      </c>
      <c r="Z10">
        <v>8.4819407399189608E-5</v>
      </c>
      <c r="AA10">
        <v>-3.0134460164160632E-4</v>
      </c>
      <c r="AB10">
        <v>-5.0160610818348282E-4</v>
      </c>
      <c r="AC10">
        <v>-8.3285684219470103E-5</v>
      </c>
      <c r="AD10">
        <v>5.1071457059441243E-4</v>
      </c>
      <c r="AE10">
        <v>3.1515193893698757E-5</v>
      </c>
      <c r="AF10">
        <v>1.805687600645403E-3</v>
      </c>
    </row>
    <row r="11" spans="1:32" x14ac:dyDescent="0.3">
      <c r="A11">
        <v>0.79672694300000002</v>
      </c>
      <c r="B11">
        <v>-4.9818698552875351E-4</v>
      </c>
      <c r="C11">
        <v>1.3594522881776801E-4</v>
      </c>
      <c r="D11">
        <v>-6.6893910116050392E-5</v>
      </c>
      <c r="E11">
        <v>-9.6934755878331762E-3</v>
      </c>
      <c r="F11">
        <v>4.458233364387882E-2</v>
      </c>
      <c r="G11">
        <v>-9.0725922067438891E-4</v>
      </c>
      <c r="H11">
        <v>359.94801787573101</v>
      </c>
      <c r="I11">
        <v>0.77610890799999999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0.72376394300000002</v>
      </c>
      <c r="R11">
        <v>2.5516506274295692E-3</v>
      </c>
      <c r="S11">
        <v>-1.649935336567557E-3</v>
      </c>
      <c r="T11">
        <v>-1.70341310991704E-4</v>
      </c>
      <c r="U11">
        <v>6.8058334855062288E-3</v>
      </c>
      <c r="V11">
        <v>1.7236268322257651E-3</v>
      </c>
      <c r="W11">
        <v>9.0953214110543294E-3</v>
      </c>
      <c r="X11">
        <v>0.52112353016838564</v>
      </c>
      <c r="Y11">
        <v>0.635283441</v>
      </c>
      <c r="Z11">
        <v>5.8528096787439097E-4</v>
      </c>
      <c r="AA11">
        <v>-4.0097027548549591E-4</v>
      </c>
      <c r="AB11">
        <v>-1.0388544254403239E-3</v>
      </c>
      <c r="AC11">
        <v>-2.6902151581954217E-4</v>
      </c>
      <c r="AD11">
        <v>3.4349603312633337E-4</v>
      </c>
      <c r="AE11">
        <v>3.4350883753512077E-5</v>
      </c>
      <c r="AF11">
        <v>1.96816066162075E-3</v>
      </c>
    </row>
    <row r="12" spans="1:32" x14ac:dyDescent="0.3">
      <c r="A12">
        <v>0.88669896199999998</v>
      </c>
      <c r="B12">
        <v>1.8177604333885489E-4</v>
      </c>
      <c r="C12">
        <v>6.0111270444770563E-5</v>
      </c>
      <c r="D12">
        <v>-2.7751459856517608E-4</v>
      </c>
      <c r="E12">
        <v>-9.5540491613907933E-3</v>
      </c>
      <c r="F12">
        <v>4.586731126930612E-2</v>
      </c>
      <c r="G12">
        <v>-9.6909715681984957E-4</v>
      </c>
      <c r="H12">
        <v>359.94447482297608</v>
      </c>
      <c r="I12">
        <v>0.89602241800000004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0.87323713300000005</v>
      </c>
      <c r="R12">
        <v>1.728698784670607E-3</v>
      </c>
      <c r="S12">
        <v>-1.5066120398886541E-3</v>
      </c>
      <c r="T12">
        <v>-5.3475078270782213E-4</v>
      </c>
      <c r="U12">
        <v>1.345984233986549E-2</v>
      </c>
      <c r="V12">
        <v>1.662094354004214E-3</v>
      </c>
      <c r="W12">
        <v>1.7505006403010739E-2</v>
      </c>
      <c r="X12">
        <v>1.002962987241997</v>
      </c>
      <c r="Y12">
        <v>0.71616086099999998</v>
      </c>
      <c r="Z12">
        <v>1.1983839396587401E-3</v>
      </c>
      <c r="AA12">
        <v>-1.504004837336635E-4</v>
      </c>
      <c r="AB12">
        <v>-9.1587348036188069E-4</v>
      </c>
      <c r="AC12">
        <v>-1.5655348417242191E-4</v>
      </c>
      <c r="AD12">
        <v>7.433486694272233E-4</v>
      </c>
      <c r="AE12">
        <v>1.560235604932892E-5</v>
      </c>
      <c r="AF12">
        <v>8.9394915208695588E-4</v>
      </c>
    </row>
    <row r="13" spans="1:32" x14ac:dyDescent="0.3">
      <c r="A13">
        <v>0.97667074300000001</v>
      </c>
      <c r="B13">
        <v>-7.2843627450076831E-4</v>
      </c>
      <c r="C13">
        <v>-1.402525016412196E-5</v>
      </c>
      <c r="D13">
        <v>-1.4473769988398999E-4</v>
      </c>
      <c r="E13">
        <v>-9.517840075277454E-3</v>
      </c>
      <c r="F13">
        <v>4.4815905691505398E-2</v>
      </c>
      <c r="G13">
        <v>-9.3615740628482736E-4</v>
      </c>
      <c r="H13">
        <v>359.94636213166001</v>
      </c>
      <c r="I13">
        <v>1.016117342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1.009255171</v>
      </c>
      <c r="R13">
        <v>1.5240518422690169E-3</v>
      </c>
      <c r="S13">
        <v>-1.3663144090900309E-3</v>
      </c>
      <c r="T13">
        <v>-6.2053634351446295E-4</v>
      </c>
      <c r="U13">
        <v>1.3429542347044869E-2</v>
      </c>
      <c r="V13">
        <v>1.642400637284702E-3</v>
      </c>
      <c r="W13">
        <v>1.7626458417869431E-2</v>
      </c>
      <c r="X13">
        <v>1.009921675106761</v>
      </c>
      <c r="Y13">
        <v>0.95623903700000001</v>
      </c>
      <c r="Z13">
        <v>8.3920593880601588E-4</v>
      </c>
      <c r="AA13">
        <v>-7.7713371835872483E-6</v>
      </c>
      <c r="AB13">
        <v>-1.3118508887902339E-3</v>
      </c>
      <c r="AC13">
        <v>6.5286778762284727E-3</v>
      </c>
      <c r="AD13">
        <v>8.8245022542499606E-4</v>
      </c>
      <c r="AE13">
        <v>1.711391434360805E-3</v>
      </c>
      <c r="AF13">
        <v>9.8055506283714386E-2</v>
      </c>
    </row>
    <row r="14" spans="1:32" x14ac:dyDescent="0.3">
      <c r="A14">
        <v>1.066643239</v>
      </c>
      <c r="B14">
        <v>2.8506777583359177E-4</v>
      </c>
      <c r="C14">
        <v>2.2723979073092381E-4</v>
      </c>
      <c r="D14">
        <v>-7.3116352723445743E-5</v>
      </c>
      <c r="E14">
        <v>-9.7174476229890654E-3</v>
      </c>
      <c r="F14">
        <v>4.5692718731379277E-2</v>
      </c>
      <c r="G14">
        <v>-9.8813176051343733E-4</v>
      </c>
      <c r="H14">
        <v>359.94338422051982</v>
      </c>
      <c r="I14">
        <v>1.07604875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1.072769165</v>
      </c>
      <c r="R14">
        <v>1.6879749969873491E-3</v>
      </c>
      <c r="S14">
        <v>-1.371654229623433E-3</v>
      </c>
      <c r="T14">
        <v>-6.2566893202586557E-4</v>
      </c>
      <c r="U14">
        <v>1.3413216753611261E-2</v>
      </c>
      <c r="V14">
        <v>1.618476733626734E-3</v>
      </c>
      <c r="W14">
        <v>1.757636150308952E-2</v>
      </c>
      <c r="X14">
        <v>1.0070513333232449</v>
      </c>
      <c r="Y14">
        <v>1.072769165</v>
      </c>
      <c r="Z14">
        <v>7.6756726090714737E-4</v>
      </c>
      <c r="AA14">
        <v>-1.952790158223622E-5</v>
      </c>
      <c r="AB14">
        <v>-1.3771610752067751E-3</v>
      </c>
      <c r="AC14">
        <v>6.4484734188864851E-3</v>
      </c>
      <c r="AD14">
        <v>7.9269445618329604E-4</v>
      </c>
      <c r="AE14">
        <v>1.7131485005792771E-3</v>
      </c>
      <c r="AF14">
        <v>9.8156178762357854E-2</v>
      </c>
    </row>
    <row r="15" spans="1:32" x14ac:dyDescent="0.3">
      <c r="A15">
        <v>1.201601983</v>
      </c>
      <c r="B15">
        <v>5.4769546512831169E-5</v>
      </c>
      <c r="C15">
        <v>1.3249825954507119E-4</v>
      </c>
      <c r="D15">
        <v>-1.2143568892497569E-4</v>
      </c>
      <c r="E15">
        <v>-9.5463493402387009E-3</v>
      </c>
      <c r="F15">
        <v>4.5338581812952278E-2</v>
      </c>
      <c r="G15">
        <v>-1.034144120022538E-3</v>
      </c>
      <c r="H15">
        <v>359.94074790651439</v>
      </c>
      <c r="I15">
        <v>1.195917795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1.19502306</v>
      </c>
      <c r="R15">
        <v>1.5806825823983519E-3</v>
      </c>
      <c r="S15">
        <v>-1.3152070505232621E-3</v>
      </c>
      <c r="T15">
        <v>-6.6125105455005671E-4</v>
      </c>
      <c r="U15">
        <v>1.346952201781982E-2</v>
      </c>
      <c r="V15">
        <v>1.6628284238592249E-3</v>
      </c>
      <c r="W15">
        <v>1.757707963001914E-2</v>
      </c>
      <c r="X15">
        <v>1.0070924789654681</v>
      </c>
      <c r="Y15">
        <v>1.19502306</v>
      </c>
      <c r="Z15">
        <v>7.1439013232379197E-4</v>
      </c>
      <c r="AA15">
        <v>9.4175970250004751E-6</v>
      </c>
      <c r="AB15">
        <v>-1.4132362951356119E-3</v>
      </c>
      <c r="AC15">
        <v>6.5047778383340313E-3</v>
      </c>
      <c r="AD15">
        <v>8.3705007222929567E-4</v>
      </c>
      <c r="AE15">
        <v>1.7132303425327791E-3</v>
      </c>
      <c r="AF15">
        <v>9.8160867960880582E-2</v>
      </c>
    </row>
    <row r="16" spans="1:32" x14ac:dyDescent="0.3">
      <c r="A16">
        <v>1.291573764</v>
      </c>
      <c r="B16">
        <v>1.1168928927737801E-4</v>
      </c>
      <c r="C16">
        <v>1.4514754894095371E-4</v>
      </c>
      <c r="D16">
        <v>-2.7849977414007299E-5</v>
      </c>
      <c r="E16">
        <v>-9.5787661814942596E-3</v>
      </c>
      <c r="F16">
        <v>4.5372103765276048E-2</v>
      </c>
      <c r="G16">
        <v>-9.9747605921808331E-4</v>
      </c>
      <c r="H16">
        <v>359.94284883164153</v>
      </c>
      <c r="I16">
        <v>1.2759032690000001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1.3196830749999999</v>
      </c>
      <c r="R16">
        <v>1.696212453500157E-3</v>
      </c>
      <c r="S16">
        <v>-1.2504473943670789E-3</v>
      </c>
      <c r="T16">
        <v>-7.1848351661947887E-4</v>
      </c>
      <c r="U16">
        <v>1.3554789350468719E-2</v>
      </c>
      <c r="V16">
        <v>1.716877620786652E-3</v>
      </c>
      <c r="W16">
        <v>1.754928797369084E-2</v>
      </c>
      <c r="X16">
        <v>1.0055001343521781</v>
      </c>
      <c r="Y16">
        <v>1.259360075</v>
      </c>
      <c r="Z16">
        <v>7.3318521672022859E-4</v>
      </c>
      <c r="AA16">
        <v>1.135893677654494E-5</v>
      </c>
      <c r="AB16">
        <v>-1.5096450508695889E-3</v>
      </c>
      <c r="AC16">
        <v>6.5247548750217588E-3</v>
      </c>
      <c r="AD16">
        <v>8.2217442341045075E-4</v>
      </c>
      <c r="AE16">
        <v>1.711935071885437E-3</v>
      </c>
      <c r="AF16">
        <v>9.8086654419460753E-2</v>
      </c>
    </row>
    <row r="17" spans="1:32" x14ac:dyDescent="0.3">
      <c r="A17">
        <v>1.3865439900000001</v>
      </c>
      <c r="B17">
        <v>-6.7161959116197878E-4</v>
      </c>
      <c r="C17">
        <v>9.1104550833468641E-5</v>
      </c>
      <c r="D17">
        <v>-3.1956902239471669E-4</v>
      </c>
      <c r="E17">
        <v>-9.5615563909537283E-3</v>
      </c>
      <c r="F17">
        <v>4.5028733914077163E-2</v>
      </c>
      <c r="G17">
        <v>-8.9818685981502954E-4</v>
      </c>
      <c r="H17">
        <v>359.94853768371848</v>
      </c>
      <c r="I17">
        <v>1.3958899709999999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1.377761126</v>
      </c>
      <c r="R17">
        <v>1.6711829290674139E-3</v>
      </c>
      <c r="S17">
        <v>-1.300832234227788E-3</v>
      </c>
      <c r="T17">
        <v>-7.5536315847400508E-4</v>
      </c>
      <c r="U17">
        <v>1.348588743302449E-2</v>
      </c>
      <c r="V17">
        <v>1.650148084792261E-3</v>
      </c>
      <c r="W17">
        <v>1.7609590728360301E-2</v>
      </c>
      <c r="X17">
        <v>1.00895522768775</v>
      </c>
      <c r="Y17">
        <v>1.377761126</v>
      </c>
      <c r="Z17">
        <v>7.5978815995996808E-4</v>
      </c>
      <c r="AA17">
        <v>1.5559043649815199E-5</v>
      </c>
      <c r="AB17">
        <v>-1.50736017996495E-3</v>
      </c>
      <c r="AC17">
        <v>6.5211164829549317E-3</v>
      </c>
      <c r="AD17">
        <v>8.2459647047458293E-4</v>
      </c>
      <c r="AE17">
        <v>1.719750066772243E-3</v>
      </c>
      <c r="AF17">
        <v>9.8534420643391046E-2</v>
      </c>
    </row>
    <row r="18" spans="1:32" x14ac:dyDescent="0.3">
      <c r="A18">
        <v>1.4715182790000001</v>
      </c>
      <c r="B18">
        <v>-4.4941416358557079E-4</v>
      </c>
      <c r="C18">
        <v>7.4670580278326734E-5</v>
      </c>
      <c r="D18">
        <v>-4.7281195293180638E-5</v>
      </c>
      <c r="E18">
        <v>-9.5403129845105308E-3</v>
      </c>
      <c r="F18">
        <v>4.5240637086387883E-2</v>
      </c>
      <c r="G18">
        <v>-9.24992170871774E-4</v>
      </c>
      <c r="H18">
        <v>359.9470018525264</v>
      </c>
      <c r="I18">
        <v>1.515816329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1.502850056</v>
      </c>
      <c r="R18">
        <v>1.769614179172999E-3</v>
      </c>
      <c r="S18">
        <v>-1.374042745553271E-3</v>
      </c>
      <c r="T18">
        <v>-7.897544898278554E-4</v>
      </c>
      <c r="U18">
        <v>1.333873528452449E-2</v>
      </c>
      <c r="V18">
        <v>1.600830713701998E-3</v>
      </c>
      <c r="W18">
        <v>1.7618282574201959E-2</v>
      </c>
      <c r="X18">
        <v>1.0094532337706561</v>
      </c>
      <c r="Y18">
        <v>1.4556750549999999</v>
      </c>
      <c r="Z18">
        <v>7.9160331081619894E-4</v>
      </c>
      <c r="AA18">
        <v>2.9009963188127821E-5</v>
      </c>
      <c r="AB18">
        <v>-1.511768355042573E-3</v>
      </c>
      <c r="AC18">
        <v>6.4324953270212502E-3</v>
      </c>
      <c r="AD18">
        <v>8.1277667550893164E-4</v>
      </c>
      <c r="AE18">
        <v>1.7076127319488989E-3</v>
      </c>
      <c r="AF18">
        <v>9.7839002583476289E-2</v>
      </c>
    </row>
    <row r="19" spans="1:32" x14ac:dyDescent="0.3">
      <c r="A19">
        <v>1.6064770230000001</v>
      </c>
      <c r="B19">
        <v>1.7239174999131299E-4</v>
      </c>
      <c r="C19">
        <v>1.8006069309836761E-4</v>
      </c>
      <c r="D19">
        <v>-1.331709936494008E-4</v>
      </c>
      <c r="E19">
        <v>-9.5441476449515273E-3</v>
      </c>
      <c r="F19">
        <v>4.560973894566453E-2</v>
      </c>
      <c r="G19">
        <v>-9.8846150678437374E-4</v>
      </c>
      <c r="H19">
        <v>359.94336532745012</v>
      </c>
      <c r="I19">
        <v>1.575594006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1.6304230689999999</v>
      </c>
      <c r="R19">
        <v>1.14565320671195E-3</v>
      </c>
      <c r="S19">
        <v>-1.1639258654307829E-3</v>
      </c>
      <c r="T19">
        <v>-8.8919667320749699E-4</v>
      </c>
      <c r="U19">
        <v>1.330053694551277E-2</v>
      </c>
      <c r="V19">
        <v>1.5936408609488091E-3</v>
      </c>
      <c r="W19">
        <v>1.761619481604362E-2</v>
      </c>
      <c r="X19">
        <v>1.009333614039539</v>
      </c>
      <c r="Y19">
        <v>1.5679011350000001</v>
      </c>
      <c r="Z19">
        <v>6.7111826565170577E-4</v>
      </c>
      <c r="AA19">
        <v>2.9361181277685441E-5</v>
      </c>
      <c r="AB19">
        <v>-1.5985306375058241E-3</v>
      </c>
      <c r="AC19">
        <v>6.3542658881324049E-3</v>
      </c>
      <c r="AD19">
        <v>7.7444279917672834E-4</v>
      </c>
      <c r="AE19">
        <v>1.724897288874863E-3</v>
      </c>
      <c r="AF19">
        <v>9.8829334746087627E-2</v>
      </c>
    </row>
    <row r="20" spans="1:32" x14ac:dyDescent="0.3">
      <c r="A20">
        <v>1.6964604860000001</v>
      </c>
      <c r="B20">
        <v>-3.397204656636621E-4</v>
      </c>
      <c r="C20">
        <v>3.0175251777380932E-5</v>
      </c>
      <c r="D20">
        <v>-2.1034009478171359E-5</v>
      </c>
      <c r="E20">
        <v>-9.4302261133903907E-3</v>
      </c>
      <c r="F20">
        <v>4.5401165601956957E-2</v>
      </c>
      <c r="G20">
        <v>-9.6742781477530352E-4</v>
      </c>
      <c r="H20">
        <v>359.9445704692298</v>
      </c>
      <c r="I20">
        <v>1.6935029340000001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1.6869900229999999</v>
      </c>
      <c r="R20">
        <v>1.192715761080765E-3</v>
      </c>
      <c r="S20">
        <v>-1.2336571911050159E-3</v>
      </c>
      <c r="T20">
        <v>-9.0186703363782006E-4</v>
      </c>
      <c r="U20">
        <v>1.335413023786027E-2</v>
      </c>
      <c r="V20">
        <v>1.5788525577472639E-3</v>
      </c>
      <c r="W20">
        <v>1.7648388253259682E-2</v>
      </c>
      <c r="X20">
        <v>1.0111781621200391</v>
      </c>
      <c r="Y20">
        <v>1.6869900229999999</v>
      </c>
      <c r="Z20">
        <v>5.2118409474639395E-4</v>
      </c>
      <c r="AA20">
        <v>5.2435689852201732E-5</v>
      </c>
      <c r="AB20">
        <v>-1.654780855540132E-3</v>
      </c>
      <c r="AC20">
        <v>6.3893276548045736E-3</v>
      </c>
      <c r="AD20">
        <v>7.5357288660064976E-4</v>
      </c>
      <c r="AE20">
        <v>1.727608694519105E-3</v>
      </c>
      <c r="AF20">
        <v>9.8984686846050635E-2</v>
      </c>
    </row>
    <row r="21" spans="1:32" x14ac:dyDescent="0.3">
      <c r="A21">
        <v>1.7864327440000001</v>
      </c>
      <c r="B21">
        <v>2.313952992868962E-4</v>
      </c>
      <c r="C21">
        <v>6.0252621075830283E-5</v>
      </c>
      <c r="D21">
        <v>-1.8560963508207351E-4</v>
      </c>
      <c r="E21">
        <v>-9.4653712118717998E-3</v>
      </c>
      <c r="F21">
        <v>4.5701013081508209E-2</v>
      </c>
      <c r="G21">
        <v>-8.5560712500672024E-4</v>
      </c>
      <c r="H21">
        <v>359.95097732281579</v>
      </c>
      <c r="I21">
        <v>1.775504228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1.793498993</v>
      </c>
      <c r="R21">
        <v>1.1350470896350771E-3</v>
      </c>
      <c r="S21">
        <v>-1.0954245819929679E-3</v>
      </c>
      <c r="T21">
        <v>-8.2288713271493573E-4</v>
      </c>
      <c r="U21">
        <v>1.34195500815217E-2</v>
      </c>
      <c r="V21">
        <v>1.60400786029555E-3</v>
      </c>
      <c r="W21">
        <v>1.7574192483170839E-2</v>
      </c>
      <c r="X21">
        <v>1.006927057636225</v>
      </c>
      <c r="Y21">
        <v>1.775504228</v>
      </c>
      <c r="Z21">
        <v>5.1338865356694669E-4</v>
      </c>
      <c r="AA21">
        <v>1.097901913951058E-4</v>
      </c>
      <c r="AB21">
        <v>-1.5636592243289641E-3</v>
      </c>
      <c r="AC21">
        <v>6.4727966560810136E-3</v>
      </c>
      <c r="AD21">
        <v>7.9156523421155763E-4</v>
      </c>
      <c r="AE21">
        <v>1.7156757921208471E-3</v>
      </c>
      <c r="AF21">
        <v>9.8300981901288886E-2</v>
      </c>
    </row>
    <row r="22" spans="1:32" x14ac:dyDescent="0.3">
      <c r="A22">
        <v>1.8764057169999999</v>
      </c>
      <c r="B22">
        <v>-2.124128563885663E-4</v>
      </c>
      <c r="C22">
        <v>1.4772269316183851E-4</v>
      </c>
      <c r="D22">
        <v>-9.3986731371842325E-5</v>
      </c>
      <c r="E22">
        <v>-9.4173316715604576E-3</v>
      </c>
      <c r="F22">
        <v>4.5383725868899549E-2</v>
      </c>
      <c r="G22">
        <v>-8.1648734100139809E-4</v>
      </c>
      <c r="H22">
        <v>359.95321872133468</v>
      </c>
      <c r="I22">
        <v>1.915529756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1.9090890890000001</v>
      </c>
      <c r="R22">
        <v>1.1900706671459931E-3</v>
      </c>
      <c r="S22">
        <v>-1.1291343708334761E-3</v>
      </c>
      <c r="T22">
        <v>-7.5700418600121858E-4</v>
      </c>
      <c r="U22">
        <v>1.3470886179593E-2</v>
      </c>
      <c r="V22">
        <v>1.5277015565700589E-3</v>
      </c>
      <c r="W22">
        <v>1.7617967223520738E-2</v>
      </c>
      <c r="X22">
        <v>1.0094351655075551</v>
      </c>
      <c r="Y22">
        <v>1.8555261000000001</v>
      </c>
      <c r="Z22">
        <v>5.2906520858524955E-4</v>
      </c>
      <c r="AA22">
        <v>1.139763420077409E-4</v>
      </c>
      <c r="AB22">
        <v>-1.5635936308054459E-3</v>
      </c>
      <c r="AC22">
        <v>6.4633325944090866E-3</v>
      </c>
      <c r="AD22">
        <v>7.5736987783628742E-4</v>
      </c>
      <c r="AE22">
        <v>1.717531355302244E-3</v>
      </c>
      <c r="AF22">
        <v>9.8407297840202829E-2</v>
      </c>
    </row>
    <row r="23" spans="1:32" x14ac:dyDescent="0.3">
      <c r="A23">
        <v>1.9663777360000001</v>
      </c>
      <c r="B23">
        <v>-5.1533050565760741E-4</v>
      </c>
      <c r="C23">
        <v>-5.5097403340160463E-5</v>
      </c>
      <c r="D23">
        <v>-6.1207516409922391E-5</v>
      </c>
      <c r="E23">
        <v>-9.3723005139653599E-3</v>
      </c>
      <c r="F23">
        <v>4.5349836735386888E-2</v>
      </c>
      <c r="G23">
        <v>-8.5102114422338929E-4</v>
      </c>
      <c r="H23">
        <v>359.95124008015961</v>
      </c>
      <c r="I23">
        <v>1.9753720159999999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1.9704511170000001</v>
      </c>
      <c r="R23">
        <v>1.401709957385838E-4</v>
      </c>
      <c r="S23">
        <v>-6.2482239819537373E-4</v>
      </c>
      <c r="T23">
        <v>-5.5480156885679528E-4</v>
      </c>
      <c r="U23">
        <v>1.341006546933151E-2</v>
      </c>
      <c r="V23">
        <v>1.6565339512793801E-3</v>
      </c>
      <c r="W23">
        <v>1.7494510664522019E-2</v>
      </c>
      <c r="X23">
        <v>1.0023616257237209</v>
      </c>
      <c r="Y23">
        <v>1.9704511170000001</v>
      </c>
      <c r="Z23">
        <v>-3.2884087661786202E-7</v>
      </c>
      <c r="AA23">
        <v>3.6637541072831068E-4</v>
      </c>
      <c r="AB23">
        <v>-1.3129526149383091E-3</v>
      </c>
      <c r="AC23">
        <v>6.4453895354792809E-3</v>
      </c>
      <c r="AD23">
        <v>8.3018068882709554E-4</v>
      </c>
      <c r="AE23">
        <v>1.696725753817855E-3</v>
      </c>
      <c r="AF23">
        <v>9.7215224684916196E-2</v>
      </c>
    </row>
    <row r="24" spans="1:32" x14ac:dyDescent="0.3">
      <c r="A24">
        <v>2.066346646</v>
      </c>
      <c r="B24">
        <v>2.0557482165443899E-4</v>
      </c>
      <c r="C24">
        <v>1.8587719574770779E-4</v>
      </c>
      <c r="D24">
        <v>-5.5678578064544133E-5</v>
      </c>
      <c r="E24">
        <v>-9.5449454825620676E-3</v>
      </c>
      <c r="F24">
        <v>4.5711399534787693E-2</v>
      </c>
      <c r="G24">
        <v>-8.788378491322781E-4</v>
      </c>
      <c r="H24">
        <v>359.94964630036839</v>
      </c>
      <c r="I24">
        <v>2.095270609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2.0865471360000001</v>
      </c>
      <c r="R24">
        <v>2.6527327345693408E-4</v>
      </c>
      <c r="S24">
        <v>-6.9634647962591345E-4</v>
      </c>
      <c r="T24">
        <v>-4.8776291540706198E-4</v>
      </c>
      <c r="U24">
        <v>1.345987985923288E-2</v>
      </c>
      <c r="V24">
        <v>1.6484269273000971E-3</v>
      </c>
      <c r="W24">
        <v>1.752439339601327E-2</v>
      </c>
      <c r="X24">
        <v>1.004073780118492</v>
      </c>
      <c r="Y24">
        <v>2.0865471360000001</v>
      </c>
      <c r="Z24">
        <v>6.1621063916300378E-5</v>
      </c>
      <c r="AA24">
        <v>3.2986422683324947E-4</v>
      </c>
      <c r="AB24">
        <v>-1.2452999827512589E-3</v>
      </c>
      <c r="AC24">
        <v>6.4951792808305483E-3</v>
      </c>
      <c r="AD24">
        <v>8.2228198341540478E-4</v>
      </c>
      <c r="AE24">
        <v>1.702713440851491E-3</v>
      </c>
      <c r="AF24">
        <v>9.7558293880988758E-2</v>
      </c>
    </row>
    <row r="25" spans="1:32" x14ac:dyDescent="0.3">
      <c r="A25">
        <v>2.2063236239999999</v>
      </c>
      <c r="B25">
        <v>-2.3678736868736061E-4</v>
      </c>
      <c r="C25">
        <v>6.9177621330076614E-5</v>
      </c>
      <c r="D25">
        <v>-7.3925781180150807E-5</v>
      </c>
      <c r="E25">
        <v>-9.5204854201009388E-3</v>
      </c>
      <c r="F25">
        <v>4.5524046747389961E-2</v>
      </c>
      <c r="G25">
        <v>-9.9885572393344129E-4</v>
      </c>
      <c r="H25">
        <v>359.94276978267612</v>
      </c>
      <c r="I25">
        <v>2.2153047159999999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2.191703081</v>
      </c>
      <c r="R25">
        <v>4.3195263696725611E-4</v>
      </c>
      <c r="S25">
        <v>-7.6308476867958529E-4</v>
      </c>
      <c r="T25">
        <v>-4.8728594870737292E-4</v>
      </c>
      <c r="U25">
        <v>1.3448421061776629E-2</v>
      </c>
      <c r="V25">
        <v>1.734321273558282E-3</v>
      </c>
      <c r="W25">
        <v>1.753189542828E-2</v>
      </c>
      <c r="X25">
        <v>1.0045036149051469</v>
      </c>
      <c r="Y25">
        <v>2.1552549750000001</v>
      </c>
      <c r="Z25">
        <v>8.6440846739614912E-5</v>
      </c>
      <c r="AA25">
        <v>3.1721033027263688E-4</v>
      </c>
      <c r="AB25">
        <v>-1.2631144606961499E-3</v>
      </c>
      <c r="AC25">
        <v>6.4369244778690682E-3</v>
      </c>
      <c r="AD25">
        <v>8.704748184601486E-4</v>
      </c>
      <c r="AE25">
        <v>1.704510532078802E-3</v>
      </c>
      <c r="AF25">
        <v>9.7661259623713678E-2</v>
      </c>
    </row>
    <row r="26" spans="1:32" x14ac:dyDescent="0.3">
      <c r="A26">
        <v>2.291297675</v>
      </c>
      <c r="B26">
        <v>-1.820577209067781E-4</v>
      </c>
      <c r="C26">
        <v>6.055602456942643E-5</v>
      </c>
      <c r="D26">
        <v>-3.2816820748848841E-5</v>
      </c>
      <c r="E26">
        <v>-9.4886692494629728E-3</v>
      </c>
      <c r="F26">
        <v>4.5534709863785452E-2</v>
      </c>
      <c r="G26">
        <v>-9.1706980619279737E-4</v>
      </c>
      <c r="H26">
        <v>359.94745577058632</v>
      </c>
      <c r="I26">
        <v>2.2951403369999999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2.2964069839999999</v>
      </c>
      <c r="R26">
        <v>4.5864894864916522E-4</v>
      </c>
      <c r="S26">
        <v>-8.3620196529460246E-4</v>
      </c>
      <c r="T26">
        <v>-4.019308297458321E-4</v>
      </c>
      <c r="U26">
        <v>1.3407716580837951E-2</v>
      </c>
      <c r="V26">
        <v>1.74409849557825E-3</v>
      </c>
      <c r="W26">
        <v>1.7558795065674499E-2</v>
      </c>
      <c r="X26">
        <v>1.006044850598284</v>
      </c>
      <c r="Y26">
        <v>2.2731067899999999</v>
      </c>
      <c r="Z26">
        <v>1.407169123959039E-4</v>
      </c>
      <c r="AA26">
        <v>2.5005354635981787E-4</v>
      </c>
      <c r="AB26">
        <v>-1.1580617610443789E-3</v>
      </c>
      <c r="AC26">
        <v>6.482562660119354E-3</v>
      </c>
      <c r="AD26">
        <v>9.0715847701760177E-4</v>
      </c>
      <c r="AE26">
        <v>1.712558834001445E-3</v>
      </c>
      <c r="AF26">
        <v>9.8122393356128115E-2</v>
      </c>
    </row>
    <row r="27" spans="1:32" x14ac:dyDescent="0.3">
      <c r="A27">
        <v>2.386268855</v>
      </c>
      <c r="B27">
        <v>-6.3344149308648678E-4</v>
      </c>
      <c r="C27">
        <v>3.0684570945535912E-5</v>
      </c>
      <c r="D27">
        <v>-2.1868463954888279E-4</v>
      </c>
      <c r="E27">
        <v>-9.4197206510237396E-3</v>
      </c>
      <c r="F27">
        <v>4.5495826421687237E-2</v>
      </c>
      <c r="G27">
        <v>-8.9211621641306334E-4</v>
      </c>
      <c r="H27">
        <v>359.94888550596443</v>
      </c>
      <c r="I27">
        <v>2.4150593119999999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2.405548096</v>
      </c>
      <c r="R27">
        <v>2.172186243429991E-4</v>
      </c>
      <c r="S27">
        <v>-7.6697451460826303E-4</v>
      </c>
      <c r="T27">
        <v>-4.0159519462242672E-4</v>
      </c>
      <c r="U27">
        <v>1.344476473559586E-2</v>
      </c>
      <c r="V27">
        <v>1.694764292645704E-3</v>
      </c>
      <c r="W27">
        <v>1.7579621451816439E-2</v>
      </c>
      <c r="X27">
        <v>1.0072381146267271</v>
      </c>
      <c r="Y27">
        <v>2.3551397829999998</v>
      </c>
      <c r="Z27">
        <v>1.0098225348517679E-4</v>
      </c>
      <c r="AA27">
        <v>2.8766676239907378E-4</v>
      </c>
      <c r="AB27">
        <v>-1.132238703544226E-3</v>
      </c>
      <c r="AC27">
        <v>6.4723193678310172E-3</v>
      </c>
      <c r="AD27">
        <v>8.8499620443032237E-4</v>
      </c>
      <c r="AE27">
        <v>1.713992673069773E-3</v>
      </c>
      <c r="AF27">
        <v>9.8204546283244279E-2</v>
      </c>
    </row>
    <row r="28" spans="1:32" x14ac:dyDescent="0.3">
      <c r="A28">
        <v>2.4712414749999998</v>
      </c>
      <c r="B28">
        <v>-4.5163720821067571E-4</v>
      </c>
      <c r="C28">
        <v>-3.002166072296373E-7</v>
      </c>
      <c r="D28">
        <v>-1.276787406823132E-5</v>
      </c>
      <c r="E28">
        <v>-9.4000009077373752E-3</v>
      </c>
      <c r="F28">
        <v>4.569048014866843E-2</v>
      </c>
      <c r="G28">
        <v>-9.1861111265962767E-4</v>
      </c>
      <c r="H28">
        <v>359.94736746023079</v>
      </c>
      <c r="I28">
        <v>2.475134744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2.5152621270000002</v>
      </c>
      <c r="R28">
        <v>2.2078685928741959E-4</v>
      </c>
      <c r="S28">
        <v>-8.1600426464294683E-4</v>
      </c>
      <c r="T28">
        <v>-4.7753913231241739E-4</v>
      </c>
      <c r="U28">
        <v>1.3361980575817301E-2</v>
      </c>
      <c r="V28">
        <v>1.6508295729005509E-3</v>
      </c>
      <c r="W28">
        <v>1.7598202383039621E-2</v>
      </c>
      <c r="X28">
        <v>1.008302723565238</v>
      </c>
      <c r="Y28">
        <v>2.475134744</v>
      </c>
      <c r="Z28">
        <v>7.7163820305794313E-5</v>
      </c>
      <c r="AA28">
        <v>2.5247331383959301E-4</v>
      </c>
      <c r="AB28">
        <v>-1.192203984802596E-3</v>
      </c>
      <c r="AC28">
        <v>6.4136509582128267E-3</v>
      </c>
      <c r="AD28">
        <v>8.580103747267418E-4</v>
      </c>
      <c r="AE28">
        <v>1.721439197570072E-3</v>
      </c>
      <c r="AF28">
        <v>9.8631200709152225E-2</v>
      </c>
    </row>
    <row r="29" spans="1:32" x14ac:dyDescent="0.3">
      <c r="A29">
        <v>2.6062009339999999</v>
      </c>
      <c r="B29">
        <v>-5.0804100708504163E-4</v>
      </c>
      <c r="C29">
        <v>2.664822501259445E-5</v>
      </c>
      <c r="D29">
        <v>-1.310359803028405E-4</v>
      </c>
      <c r="E29">
        <v>-9.4404704213727035E-3</v>
      </c>
      <c r="F29">
        <v>4.56437206267757E-2</v>
      </c>
      <c r="G29">
        <v>-8.2873769674609275E-4</v>
      </c>
      <c r="H29">
        <v>359.95251682765303</v>
      </c>
      <c r="I29">
        <v>2.5950086649999999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2.6206851009999999</v>
      </c>
      <c r="R29">
        <v>4.5248419237492449E-4</v>
      </c>
      <c r="S29">
        <v>-8.7845235308799271E-4</v>
      </c>
      <c r="T29">
        <v>-4.6095151819736352E-4</v>
      </c>
      <c r="U29">
        <v>1.3342988570332859E-2</v>
      </c>
      <c r="V29">
        <v>1.625865339631178E-3</v>
      </c>
      <c r="W29">
        <v>1.7615959972097209E-2</v>
      </c>
      <c r="X29">
        <v>1.009320158472566</v>
      </c>
      <c r="Y29">
        <v>2.5685110089999998</v>
      </c>
      <c r="Z29">
        <v>5.1420066593399732E-5</v>
      </c>
      <c r="AA29">
        <v>2.5878309815110297E-4</v>
      </c>
      <c r="AB29">
        <v>-1.1631615759377281E-3</v>
      </c>
      <c r="AC29">
        <v>6.4317207421587634E-3</v>
      </c>
      <c r="AD29">
        <v>8.5031120991115277E-4</v>
      </c>
      <c r="AE29">
        <v>1.7208144028480761E-3</v>
      </c>
      <c r="AF29">
        <v>9.8595402608519817E-2</v>
      </c>
    </row>
    <row r="30" spans="1:32" x14ac:dyDescent="0.3">
      <c r="A30">
        <v>2.6961138249999999</v>
      </c>
      <c r="B30">
        <v>2.002188589432102E-4</v>
      </c>
      <c r="C30">
        <v>1.2919637202029241E-4</v>
      </c>
      <c r="D30">
        <v>-9.2753842181991786E-5</v>
      </c>
      <c r="E30">
        <v>-9.4299933202048047E-3</v>
      </c>
      <c r="F30">
        <v>4.5995315973676412E-2</v>
      </c>
      <c r="G30">
        <v>-8.690052753347853E-4</v>
      </c>
      <c r="H30">
        <v>359.95020966534872</v>
      </c>
      <c r="I30">
        <v>2.7128503510000002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2.728916168</v>
      </c>
      <c r="R30">
        <v>3.3272422474424362E-4</v>
      </c>
      <c r="S30">
        <v>-7.6405234622627127E-4</v>
      </c>
      <c r="T30">
        <v>-4.0116218873626771E-4</v>
      </c>
      <c r="U30">
        <v>1.3411314067416641E-2</v>
      </c>
      <c r="V30">
        <v>1.668180299205191E-3</v>
      </c>
      <c r="W30">
        <v>1.760083472439275E-2</v>
      </c>
      <c r="X30">
        <v>1.0084535456150101</v>
      </c>
      <c r="Y30">
        <v>2.6549443469999998</v>
      </c>
      <c r="Z30">
        <v>5.86532985190428E-5</v>
      </c>
      <c r="AA30">
        <v>2.940696795344999E-4</v>
      </c>
      <c r="AB30">
        <v>-1.15913037233049E-3</v>
      </c>
      <c r="AC30">
        <v>6.3884111005107821E-3</v>
      </c>
      <c r="AD30">
        <v>8.2511378317703834E-4</v>
      </c>
      <c r="AE30">
        <v>1.7167481580245721E-3</v>
      </c>
      <c r="AF30">
        <v>9.8362423941666097E-2</v>
      </c>
    </row>
    <row r="31" spans="1:32" x14ac:dyDescent="0.3">
      <c r="A31">
        <v>2.7860867979999999</v>
      </c>
      <c r="B31">
        <v>2.5913276221206649E-4</v>
      </c>
      <c r="C31">
        <v>1.4822410169468831E-4</v>
      </c>
      <c r="D31">
        <v>-1.8317310605198139E-4</v>
      </c>
      <c r="E31">
        <v>-9.4027311788981906E-3</v>
      </c>
      <c r="F31">
        <v>4.5862692739653911E-2</v>
      </c>
      <c r="G31">
        <v>-8.8732434144270711E-4</v>
      </c>
      <c r="H31">
        <v>359.9491600601761</v>
      </c>
      <c r="I31">
        <v>2.7947737739999998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2.7845950130000001</v>
      </c>
      <c r="R31">
        <v>4.0728522203291317E-4</v>
      </c>
      <c r="S31">
        <v>-6.6953204861236893E-4</v>
      </c>
      <c r="T31">
        <v>-3.6806108423659902E-4</v>
      </c>
      <c r="U31">
        <v>1.3416985439465149E-2</v>
      </c>
      <c r="V31">
        <v>1.651814787673128E-3</v>
      </c>
      <c r="W31">
        <v>1.756708333485129E-2</v>
      </c>
      <c r="X31">
        <v>1.006519733441583</v>
      </c>
      <c r="Y31">
        <v>2.7845950130000001</v>
      </c>
      <c r="Z31">
        <v>1.3278526483857209E-4</v>
      </c>
      <c r="AA31">
        <v>3.4256218334811282E-4</v>
      </c>
      <c r="AB31">
        <v>-1.1256528011267281E-3</v>
      </c>
      <c r="AC31">
        <v>6.4522495790129671E-3</v>
      </c>
      <c r="AD31">
        <v>8.2596708221022673E-4</v>
      </c>
      <c r="AE31">
        <v>1.7112464764254579E-3</v>
      </c>
      <c r="AF31">
        <v>9.8047200805812085E-2</v>
      </c>
    </row>
    <row r="32" spans="1:32" x14ac:dyDescent="0.3">
      <c r="A32">
        <v>2.8760588180000002</v>
      </c>
      <c r="B32">
        <v>1.110927734293138E-4</v>
      </c>
      <c r="C32">
        <v>1.2829171279741701E-4</v>
      </c>
      <c r="D32">
        <v>-1.9223747949581591E-4</v>
      </c>
      <c r="E32">
        <v>-9.4607397619034181E-3</v>
      </c>
      <c r="F32">
        <v>4.5824074925288442E-2</v>
      </c>
      <c r="G32">
        <v>-9.0736440909018905E-4</v>
      </c>
      <c r="H32">
        <v>359.94801184887882</v>
      </c>
      <c r="I32">
        <v>2.8748529089999999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2.897187948</v>
      </c>
      <c r="R32">
        <v>1.9061816087599659E-4</v>
      </c>
      <c r="S32">
        <v>-7.1176008107612398E-4</v>
      </c>
      <c r="T32">
        <v>-4.4243715368563291E-4</v>
      </c>
      <c r="U32">
        <v>1.341098492852754E-2</v>
      </c>
      <c r="V32">
        <v>1.564522126716449E-3</v>
      </c>
      <c r="W32">
        <v>1.7587934413341551E-2</v>
      </c>
      <c r="X32">
        <v>1.00771441223737</v>
      </c>
      <c r="Y32">
        <v>2.8748529089999999</v>
      </c>
      <c r="Z32">
        <v>6.5546416178842621E-5</v>
      </c>
      <c r="AA32">
        <v>2.8725170941817381E-4</v>
      </c>
      <c r="AB32">
        <v>-1.1932077961286311E-3</v>
      </c>
      <c r="AC32">
        <v>6.4488238493865657E-3</v>
      </c>
      <c r="AD32">
        <v>7.4877706545796821E-4</v>
      </c>
      <c r="AE32">
        <v>1.7226675579429789E-3</v>
      </c>
      <c r="AF32">
        <v>9.8701580574240902E-2</v>
      </c>
    </row>
    <row r="33" spans="1:32" x14ac:dyDescent="0.3">
      <c r="A33">
        <v>2.9810268889999998</v>
      </c>
      <c r="B33">
        <v>8.4334860112694754E-5</v>
      </c>
      <c r="C33">
        <v>1.0414095677594959E-4</v>
      </c>
      <c r="D33">
        <v>-2.14864980080165E-4</v>
      </c>
      <c r="E33">
        <v>-9.5859043249015511E-3</v>
      </c>
      <c r="F33">
        <v>4.5864457891356389E-2</v>
      </c>
      <c r="G33">
        <v>-9.2864861096621286E-4</v>
      </c>
      <c r="H33">
        <v>359.94679235394102</v>
      </c>
      <c r="I33">
        <v>2.9946474850000002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3.0020241740000002</v>
      </c>
      <c r="R33">
        <v>2.5665554750856079E-4</v>
      </c>
      <c r="S33">
        <v>-7.0500373027948581E-4</v>
      </c>
      <c r="T33">
        <v>-3.818381570786737E-4</v>
      </c>
      <c r="U33">
        <v>1.339485618342315E-2</v>
      </c>
      <c r="V33">
        <v>1.6631207576549079E-3</v>
      </c>
      <c r="W33">
        <v>1.756127181550049E-2</v>
      </c>
      <c r="X33">
        <v>1.0061867579102231</v>
      </c>
      <c r="Y33">
        <v>2.9946474850000002</v>
      </c>
      <c r="Z33">
        <v>5.8736523450419262E-5</v>
      </c>
      <c r="AA33">
        <v>3.2057224716971599E-4</v>
      </c>
      <c r="AB33">
        <v>-1.1429145070706011E-3</v>
      </c>
      <c r="AC33">
        <v>6.4297552318014874E-3</v>
      </c>
      <c r="AD33">
        <v>8.3211742017323339E-4</v>
      </c>
      <c r="AE33">
        <v>1.712509293653087E-3</v>
      </c>
      <c r="AF33">
        <v>9.8119554903251624E-2</v>
      </c>
    </row>
    <row r="34" spans="1:32" x14ac:dyDescent="0.3">
      <c r="A34">
        <v>3.0660009389999998</v>
      </c>
      <c r="B34">
        <v>3.0824663807951791E-5</v>
      </c>
      <c r="C34">
        <v>1.0082763080218109E-4</v>
      </c>
      <c r="D34">
        <v>-8.6099091276992112E-5</v>
      </c>
      <c r="E34">
        <v>-9.4975783197106031E-3</v>
      </c>
      <c r="F34">
        <v>4.5854123596605213E-2</v>
      </c>
      <c r="G34">
        <v>-7.6722201208891084E-4</v>
      </c>
      <c r="H34">
        <v>359.95604141675778</v>
      </c>
      <c r="I34">
        <v>3.0745300699999998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3.1082921030000001</v>
      </c>
      <c r="R34">
        <v>2.3440435405779059E-4</v>
      </c>
      <c r="S34">
        <v>-5.9524763761275375E-4</v>
      </c>
      <c r="T34">
        <v>-3.9070683214851443E-4</v>
      </c>
      <c r="U34">
        <v>1.3323306040317839E-2</v>
      </c>
      <c r="V34">
        <v>1.6867773379669231E-3</v>
      </c>
      <c r="W34">
        <v>1.7557600239648301E-2</v>
      </c>
      <c r="X34">
        <v>1.0059763921097311</v>
      </c>
      <c r="Y34">
        <v>3.0745300699999998</v>
      </c>
      <c r="Z34">
        <v>1.0902868125399119E-4</v>
      </c>
      <c r="AA34">
        <v>3.2854157433968579E-4</v>
      </c>
      <c r="AB34">
        <v>-1.1377589143479121E-3</v>
      </c>
      <c r="AC34">
        <v>6.3716118326286042E-3</v>
      </c>
      <c r="AD34">
        <v>8.805605628741767E-4</v>
      </c>
      <c r="AE34">
        <v>1.716089596691968E-3</v>
      </c>
      <c r="AF34">
        <v>9.8324691156757391E-2</v>
      </c>
    </row>
    <row r="35" spans="1:32" x14ac:dyDescent="0.3">
      <c r="A35">
        <v>3.1709685329999999</v>
      </c>
      <c r="B35">
        <v>1.5790609351783169E-4</v>
      </c>
      <c r="C35">
        <v>9.7646536981016273E-5</v>
      </c>
      <c r="D35">
        <v>-5.9106911066919572E-5</v>
      </c>
      <c r="E35">
        <v>-9.5484520435074986E-3</v>
      </c>
      <c r="F35">
        <v>4.5764471646731489E-2</v>
      </c>
      <c r="G35">
        <v>-8.3149266100918389E-4</v>
      </c>
      <c r="H35">
        <v>359.95235897982809</v>
      </c>
      <c r="I35">
        <v>3.19240637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3.214984179</v>
      </c>
      <c r="R35">
        <v>5.8427666709008619E-4</v>
      </c>
      <c r="S35">
        <v>-9.2217764923419304E-4</v>
      </c>
      <c r="T35">
        <v>-3.9821911060083898E-4</v>
      </c>
      <c r="U35">
        <v>1.334164719627328E-2</v>
      </c>
      <c r="V35">
        <v>1.6823649991629191E-3</v>
      </c>
      <c r="W35">
        <v>1.764229944821967E-2</v>
      </c>
      <c r="X35">
        <v>1.010829299288968</v>
      </c>
      <c r="Y35">
        <v>3.162878037</v>
      </c>
      <c r="Z35">
        <v>1.104519359493822E-4</v>
      </c>
      <c r="AA35">
        <v>2.9217040600550831E-4</v>
      </c>
      <c r="AB35">
        <v>-1.1058096015637529E-3</v>
      </c>
      <c r="AC35">
        <v>6.4118011352040788E-3</v>
      </c>
      <c r="AD35">
        <v>8.4616177082669523E-4</v>
      </c>
      <c r="AE35">
        <v>1.723717640401301E-3</v>
      </c>
      <c r="AF35">
        <v>9.8761745867243456E-2</v>
      </c>
    </row>
    <row r="36" spans="1:32" x14ac:dyDescent="0.3">
      <c r="A36">
        <v>3.3059267999999999</v>
      </c>
      <c r="B36">
        <v>-2.0631017043860891E-4</v>
      </c>
      <c r="C36">
        <v>7.5091946034760678E-5</v>
      </c>
      <c r="D36">
        <v>4.1501698433421552E-7</v>
      </c>
      <c r="E36">
        <v>-9.6278011668262664E-3</v>
      </c>
      <c r="F36">
        <v>4.5523044684888027E-2</v>
      </c>
      <c r="G36">
        <v>-9.7066038880627616E-4</v>
      </c>
      <c r="H36">
        <v>359.94438525638088</v>
      </c>
      <c r="I36">
        <v>3.2752395820000002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3.2658059599999998</v>
      </c>
      <c r="R36">
        <v>6.2646978995310743E-4</v>
      </c>
      <c r="S36">
        <v>-9.8761232108125242E-4</v>
      </c>
      <c r="T36">
        <v>-3.4532849056234671E-4</v>
      </c>
      <c r="U36">
        <v>1.3402099824226479E-2</v>
      </c>
      <c r="V36">
        <v>1.7503467888948521E-3</v>
      </c>
      <c r="W36">
        <v>1.766344793293648E-2</v>
      </c>
      <c r="X36">
        <v>1.0120410182063391</v>
      </c>
      <c r="Y36">
        <v>3.2658059599999998</v>
      </c>
      <c r="Z36">
        <v>2.3983512661686319E-4</v>
      </c>
      <c r="AA36">
        <v>1.8189133389689261E-4</v>
      </c>
      <c r="AB36">
        <v>-1.1005026041417359E-3</v>
      </c>
      <c r="AC36">
        <v>6.4372838106012843E-3</v>
      </c>
      <c r="AD36">
        <v>9.2516784502932165E-4</v>
      </c>
      <c r="AE36">
        <v>1.730381688633667E-3</v>
      </c>
      <c r="AF36">
        <v>9.9143567705429675E-2</v>
      </c>
    </row>
    <row r="37" spans="1:32" x14ac:dyDescent="0.3">
      <c r="A37">
        <v>3.395899773</v>
      </c>
      <c r="B37">
        <v>1.2693246283256021E-4</v>
      </c>
      <c r="C37">
        <v>1.6746012287075041E-4</v>
      </c>
      <c r="D37">
        <v>-1.0922111869149381E-5</v>
      </c>
      <c r="E37">
        <v>-9.6393094818378686E-3</v>
      </c>
      <c r="F37">
        <v>4.5630310060666333E-2</v>
      </c>
      <c r="G37">
        <v>-9.0380985691618807E-4</v>
      </c>
      <c r="H37">
        <v>359.94821550971642</v>
      </c>
      <c r="I37">
        <v>3.4143264590000002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3.3827681539999999</v>
      </c>
      <c r="R37">
        <v>5.9044527817748993E-4</v>
      </c>
      <c r="S37">
        <v>-8.7748348937516786E-4</v>
      </c>
      <c r="T37">
        <v>-4.1869309080412749E-4</v>
      </c>
      <c r="U37">
        <v>1.3454653811443991E-2</v>
      </c>
      <c r="V37">
        <v>1.778882513169245E-3</v>
      </c>
      <c r="W37">
        <v>1.758842154425817E-2</v>
      </c>
      <c r="X37">
        <v>1.0077423227829629</v>
      </c>
      <c r="Y37">
        <v>3.3544281480000002</v>
      </c>
      <c r="Z37">
        <v>2.3945440260780709E-4</v>
      </c>
      <c r="AA37">
        <v>2.2959535050983849E-4</v>
      </c>
      <c r="AB37">
        <v>-1.1429350630871981E-3</v>
      </c>
      <c r="AC37">
        <v>6.4906182401686854E-3</v>
      </c>
      <c r="AD37">
        <v>9.4326580102846685E-4</v>
      </c>
      <c r="AE37">
        <v>1.716869867918605E-3</v>
      </c>
      <c r="AF37">
        <v>9.8369397404919179E-2</v>
      </c>
    </row>
    <row r="38" spans="1:32" x14ac:dyDescent="0.3">
      <c r="A38">
        <v>3.500867129</v>
      </c>
      <c r="B38">
        <v>2.9304229204732409E-5</v>
      </c>
      <c r="C38">
        <v>9.4405586670440243E-5</v>
      </c>
      <c r="D38">
        <v>-3.4057673474308103E-5</v>
      </c>
      <c r="E38">
        <v>-9.5389567462929401E-3</v>
      </c>
      <c r="F38">
        <v>4.5703389436752173E-2</v>
      </c>
      <c r="G38">
        <v>-8.0981960124470878E-4</v>
      </c>
      <c r="H38">
        <v>359.9536007546817</v>
      </c>
      <c r="I38">
        <v>3.4941988099999999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3.4987411499999999</v>
      </c>
      <c r="R38">
        <v>5.5022176548388813E-4</v>
      </c>
      <c r="S38">
        <v>-8.0186290173583008E-4</v>
      </c>
      <c r="T38">
        <v>-3.2021040465527969E-4</v>
      </c>
      <c r="U38">
        <v>1.3484980154804991E-2</v>
      </c>
      <c r="V38">
        <v>1.8015416365909939E-3</v>
      </c>
      <c r="W38">
        <v>1.7586409745175668E-2</v>
      </c>
      <c r="X38">
        <v>1.0076270551863069</v>
      </c>
      <c r="Y38">
        <v>3.4722188859999998</v>
      </c>
      <c r="Z38">
        <v>2.1386207399458731E-4</v>
      </c>
      <c r="AA38">
        <v>2.7311500159021569E-4</v>
      </c>
      <c r="AB38">
        <v>-1.1099367692869941E-3</v>
      </c>
      <c r="AC38">
        <v>6.5136774638594941E-3</v>
      </c>
      <c r="AD38">
        <v>9.6831562320555192E-4</v>
      </c>
      <c r="AE38">
        <v>1.7109605304027531E-3</v>
      </c>
      <c r="AF38">
        <v>9.8030817305542514E-2</v>
      </c>
    </row>
    <row r="39" spans="1:32" x14ac:dyDescent="0.3">
      <c r="A39">
        <v>3.5908398629999998</v>
      </c>
      <c r="B39">
        <v>-8.4088947597704689E-4</v>
      </c>
      <c r="C39">
        <v>-1.3085443311840951E-4</v>
      </c>
      <c r="D39">
        <v>-2.5510822888463741E-4</v>
      </c>
      <c r="E39">
        <v>-9.4732516886235699E-3</v>
      </c>
      <c r="F39">
        <v>4.5650709930106961E-2</v>
      </c>
      <c r="G39">
        <v>-8.375321165231364E-4</v>
      </c>
      <c r="H39">
        <v>359.95201294451658</v>
      </c>
      <c r="I39">
        <v>3.6121673790000002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3.6021571159999999</v>
      </c>
      <c r="R39">
        <v>4.8954481253682403E-4</v>
      </c>
      <c r="S39">
        <v>-8.2444700775329092E-4</v>
      </c>
      <c r="T39">
        <v>-3.0224870200410748E-4</v>
      </c>
      <c r="U39">
        <v>1.3380818499497181E-2</v>
      </c>
      <c r="V39">
        <v>1.759501777903459E-3</v>
      </c>
      <c r="W39">
        <v>1.7623496919100239E-2</v>
      </c>
      <c r="X39">
        <v>1.0097519937262529</v>
      </c>
      <c r="Y39">
        <v>3.6021571159999999</v>
      </c>
      <c r="Z39">
        <v>1.726612498712491E-4</v>
      </c>
      <c r="AA39">
        <v>2.6470090329440502E-4</v>
      </c>
      <c r="AB39">
        <v>-1.058687534589942E-3</v>
      </c>
      <c r="AC39">
        <v>6.4160353998142109E-3</v>
      </c>
      <c r="AD39">
        <v>9.3404436387292797E-4</v>
      </c>
      <c r="AE39">
        <v>1.7223883897478701E-3</v>
      </c>
      <c r="AF39">
        <v>9.8685585414886867E-2</v>
      </c>
    </row>
    <row r="40" spans="1:32" x14ac:dyDescent="0.3">
      <c r="A40">
        <v>3.6857879169999999</v>
      </c>
      <c r="B40">
        <v>2.4195524360756671E-4</v>
      </c>
      <c r="C40">
        <v>1.196047331198653E-4</v>
      </c>
      <c r="D40">
        <v>-2.9244611505419021E-4</v>
      </c>
      <c r="E40">
        <v>-9.5823350098174168E-3</v>
      </c>
      <c r="F40">
        <v>4.589414205463252E-2</v>
      </c>
      <c r="G40">
        <v>-9.0517117688224547E-4</v>
      </c>
      <c r="H40">
        <v>359.94813751182778</v>
      </c>
      <c r="I40">
        <v>3.694172392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3.7099871640000002</v>
      </c>
      <c r="R40">
        <v>5.1094165310415496E-4</v>
      </c>
      <c r="S40">
        <v>-8.5676955010106134E-4</v>
      </c>
      <c r="T40">
        <v>-3.9248205993709721E-4</v>
      </c>
      <c r="U40">
        <v>1.330317302031404E-2</v>
      </c>
      <c r="V40">
        <v>1.692477800489923E-3</v>
      </c>
      <c r="W40">
        <v>1.763407507409704E-2</v>
      </c>
      <c r="X40">
        <v>1.0103580773626051</v>
      </c>
      <c r="Y40">
        <v>3.694172392</v>
      </c>
      <c r="Z40">
        <v>1.8205807585169219E-4</v>
      </c>
      <c r="AA40">
        <v>2.4527569296296288E-4</v>
      </c>
      <c r="AB40">
        <v>-1.160110056456136E-3</v>
      </c>
      <c r="AC40">
        <v>6.3385405097838897E-3</v>
      </c>
      <c r="AD40">
        <v>8.6275077768850671E-4</v>
      </c>
      <c r="AE40">
        <v>1.7249927413571381E-3</v>
      </c>
      <c r="AF40">
        <v>9.8834803770466037E-2</v>
      </c>
    </row>
    <row r="41" spans="1:32" x14ac:dyDescent="0.3">
      <c r="A41">
        <v>3.7757601740000002</v>
      </c>
      <c r="B41">
        <v>2.1720015977824689E-4</v>
      </c>
      <c r="C41">
        <v>1.841897968078538E-4</v>
      </c>
      <c r="D41">
        <v>-1.2944925401825461E-4</v>
      </c>
      <c r="E41">
        <v>-9.6058291011749068E-3</v>
      </c>
      <c r="F41">
        <v>4.5845437963829352E-2</v>
      </c>
      <c r="G41">
        <v>-8.6749804365318769E-4</v>
      </c>
      <c r="H41">
        <v>359.9502960233628</v>
      </c>
      <c r="I41">
        <v>3.7740198889999998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3.8113369939999999</v>
      </c>
      <c r="R41">
        <v>6.8785439533007586E-4</v>
      </c>
      <c r="S41">
        <v>-9.3867939748261517E-4</v>
      </c>
      <c r="T41">
        <v>-4.2711089626671869E-4</v>
      </c>
      <c r="U41">
        <v>1.337715913696565E-2</v>
      </c>
      <c r="V41">
        <v>1.6431718570126331E-3</v>
      </c>
      <c r="W41">
        <v>1.764355491775936E-2</v>
      </c>
      <c r="X41">
        <v>1.0109012323949</v>
      </c>
      <c r="Y41">
        <v>3.7520269110000002</v>
      </c>
      <c r="Z41">
        <v>2.1391329737931511E-4</v>
      </c>
      <c r="AA41">
        <v>2.137764559181047E-4</v>
      </c>
      <c r="AB41">
        <v>-1.0906978254362489E-3</v>
      </c>
      <c r="AC41">
        <v>6.4003636872346581E-3</v>
      </c>
      <c r="AD41">
        <v>9.0129949416527634E-4</v>
      </c>
      <c r="AE41">
        <v>1.72959668601643E-3</v>
      </c>
      <c r="AF41">
        <v>9.9098590368555228E-2</v>
      </c>
    </row>
    <row r="42" spans="1:32" x14ac:dyDescent="0.3">
      <c r="A42">
        <v>3.870731116</v>
      </c>
      <c r="B42">
        <v>1.7636096389342382E-5</v>
      </c>
      <c r="C42">
        <v>1.495370322809959E-6</v>
      </c>
      <c r="D42">
        <v>-1.634340151213109E-4</v>
      </c>
      <c r="E42">
        <v>-9.4912529150082085E-3</v>
      </c>
      <c r="F42">
        <v>4.5812147146903411E-2</v>
      </c>
      <c r="G42">
        <v>-8.0381739964451807E-4</v>
      </c>
      <c r="H42">
        <v>359.95394465550118</v>
      </c>
      <c r="I42">
        <v>3.8538290900000001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3.8749911789999998</v>
      </c>
      <c r="R42">
        <v>6.6251574805439861E-4</v>
      </c>
      <c r="S42">
        <v>-9.2708611596907325E-4</v>
      </c>
      <c r="T42">
        <v>-3.2697835902306552E-4</v>
      </c>
      <c r="U42">
        <v>1.344623443219121E-2</v>
      </c>
      <c r="V42">
        <v>1.7612196582762641E-3</v>
      </c>
      <c r="W42">
        <v>1.7640924918155401E-2</v>
      </c>
      <c r="X42">
        <v>1.010750544517472</v>
      </c>
      <c r="Y42">
        <v>3.8318165620000002</v>
      </c>
      <c r="Z42">
        <v>3.0082001544880839E-4</v>
      </c>
      <c r="AA42">
        <v>1.708641862338845E-4</v>
      </c>
      <c r="AB42">
        <v>-1.1593872725776089E-3</v>
      </c>
      <c r="AC42">
        <v>6.4266142445792091E-3</v>
      </c>
      <c r="AD42">
        <v>9.1341728836734316E-4</v>
      </c>
      <c r="AE42">
        <v>1.7347294287260639E-3</v>
      </c>
      <c r="AF42">
        <v>9.9392674863143834E-2</v>
      </c>
    </row>
    <row r="43" spans="1:32" x14ac:dyDescent="0.3">
      <c r="A43">
        <v>4.000690938</v>
      </c>
      <c r="B43">
        <v>-4.8374157294138459E-4</v>
      </c>
      <c r="C43">
        <v>2.6437298123669808E-5</v>
      </c>
      <c r="D43">
        <v>3.0626408261014149E-5</v>
      </c>
      <c r="E43">
        <v>-9.5384270293870782E-3</v>
      </c>
      <c r="F43">
        <v>4.5743782385922388E-2</v>
      </c>
      <c r="G43">
        <v>-6.7346269341492606E-4</v>
      </c>
      <c r="H43">
        <v>359.96141343000778</v>
      </c>
      <c r="I43">
        <v>3.9337332470000002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3.9568259719999999</v>
      </c>
      <c r="R43">
        <v>5.7524582653406542E-4</v>
      </c>
      <c r="S43">
        <v>-9.5674006674244618E-4</v>
      </c>
      <c r="T43">
        <v>-2.619621943970478E-4</v>
      </c>
      <c r="U43">
        <v>1.341840135808943E-2</v>
      </c>
      <c r="V43">
        <v>1.7559184513590981E-3</v>
      </c>
      <c r="W43">
        <v>1.7699195696321009E-2</v>
      </c>
      <c r="X43">
        <v>1.014089214175304</v>
      </c>
      <c r="Y43">
        <v>3.9337332470000002</v>
      </c>
      <c r="Z43">
        <v>1.862439271895633E-4</v>
      </c>
      <c r="AA43">
        <v>2.3748734357965061E-4</v>
      </c>
      <c r="AB43">
        <v>-1.0579698390619991E-3</v>
      </c>
      <c r="AC43">
        <v>6.456729789335822E-3</v>
      </c>
      <c r="AD43">
        <v>9.3455399677640899E-4</v>
      </c>
      <c r="AE43">
        <v>1.722780265028217E-3</v>
      </c>
      <c r="AF43">
        <v>9.8708038214546226E-2</v>
      </c>
    </row>
    <row r="44" spans="1:32" x14ac:dyDescent="0.3">
      <c r="A44">
        <v>4.0906641490000002</v>
      </c>
      <c r="B44">
        <v>-8.1763822659379481E-4</v>
      </c>
      <c r="C44">
        <v>-1.9141593565053319E-4</v>
      </c>
      <c r="D44">
        <v>-2.9558950336650009E-4</v>
      </c>
      <c r="E44">
        <v>-9.4278404339851306E-3</v>
      </c>
      <c r="F44">
        <v>4.5883648749089241E-2</v>
      </c>
      <c r="G44">
        <v>-7.6309709309654611E-4</v>
      </c>
      <c r="H44">
        <v>359.95627775720692</v>
      </c>
      <c r="I44">
        <v>4.0936979500000001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4.0759210589999997</v>
      </c>
      <c r="R44">
        <v>4.9639153308078665E-4</v>
      </c>
      <c r="S44">
        <v>-9.45279319842091E-4</v>
      </c>
      <c r="T44">
        <v>-3.0852460961679142E-4</v>
      </c>
      <c r="U44">
        <v>1.335148452778607E-2</v>
      </c>
      <c r="V44">
        <v>1.690996744402579E-3</v>
      </c>
      <c r="W44">
        <v>1.7757450480000721E-2</v>
      </c>
      <c r="X44">
        <v>1.017426967416599</v>
      </c>
      <c r="Y44">
        <v>4.0137355980000002</v>
      </c>
      <c r="Z44">
        <v>2.0248571225452109E-4</v>
      </c>
      <c r="AA44">
        <v>2.225063180694116E-4</v>
      </c>
      <c r="AB44">
        <v>-1.0267477915936959E-3</v>
      </c>
      <c r="AC44">
        <v>6.4325288266102046E-3</v>
      </c>
      <c r="AD44">
        <v>9.2413926485844608E-4</v>
      </c>
      <c r="AE44">
        <v>1.7290492390925219E-3</v>
      </c>
      <c r="AF44">
        <v>9.9067223970307927E-2</v>
      </c>
    </row>
    <row r="45" spans="1:32" x14ac:dyDescent="0.3">
      <c r="A45">
        <v>4.1806361680000004</v>
      </c>
      <c r="B45">
        <v>5.9185013440848921E-6</v>
      </c>
      <c r="C45">
        <v>1.031958631053246E-4</v>
      </c>
      <c r="D45">
        <v>-1.3613073679152879E-4</v>
      </c>
      <c r="E45">
        <v>-9.5695766251769551E-3</v>
      </c>
      <c r="F45">
        <v>4.6073703218080159E-2</v>
      </c>
      <c r="G45">
        <v>-8.8611083189017107E-4</v>
      </c>
      <c r="H45">
        <v>359.94922958915191</v>
      </c>
      <c r="I45">
        <v>4.1746404669999997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4.1568970680000001</v>
      </c>
      <c r="R45">
        <v>3.5891523701256372E-4</v>
      </c>
      <c r="S45">
        <v>-8.9279076189537846E-4</v>
      </c>
      <c r="T45">
        <v>-3.5262314962155732E-4</v>
      </c>
      <c r="U45">
        <v>1.327904180581599E-2</v>
      </c>
      <c r="V45">
        <v>1.627269613172326E-3</v>
      </c>
      <c r="W45">
        <v>1.775132732447569E-2</v>
      </c>
      <c r="X45">
        <v>1.017076136447713</v>
      </c>
      <c r="Y45">
        <v>4.0936979500000001</v>
      </c>
      <c r="Z45">
        <v>1.8266485174657859E-4</v>
      </c>
      <c r="AA45">
        <v>2.0469352322982331E-4</v>
      </c>
      <c r="AB45">
        <v>-1.04724124059606E-3</v>
      </c>
      <c r="AC45">
        <v>6.3841249820025684E-3</v>
      </c>
      <c r="AD45">
        <v>8.7793257543144153E-4</v>
      </c>
      <c r="AE45">
        <v>1.748452320849681E-3</v>
      </c>
      <c r="AF45">
        <v>0.1001789386645404</v>
      </c>
    </row>
    <row r="46" spans="1:32" x14ac:dyDescent="0.3">
      <c r="A46">
        <v>4.2705824379999999</v>
      </c>
      <c r="B46">
        <v>1.740370496526589E-4</v>
      </c>
      <c r="C46">
        <v>2.1666948095693379E-4</v>
      </c>
      <c r="D46">
        <v>-6.815857341280207E-5</v>
      </c>
      <c r="E46">
        <v>-9.6522607597456147E-3</v>
      </c>
      <c r="F46">
        <v>4.5922228687609472E-2</v>
      </c>
      <c r="G46">
        <v>-9.459421459850749E-4</v>
      </c>
      <c r="H46">
        <v>359.94580150737153</v>
      </c>
      <c r="I46">
        <v>4.2914878510000003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4.2383570669999999</v>
      </c>
      <c r="R46">
        <v>6.1359435410182628E-4</v>
      </c>
      <c r="S46">
        <v>-7.9863477447136995E-4</v>
      </c>
      <c r="T46">
        <v>-1.7040407959974959E-4</v>
      </c>
      <c r="U46">
        <v>1.3280452192344749E-2</v>
      </c>
      <c r="V46">
        <v>1.7542625178465861E-3</v>
      </c>
      <c r="W46">
        <v>1.7673809062555858E-2</v>
      </c>
      <c r="X46">
        <v>1.012634667204517</v>
      </c>
      <c r="Y46">
        <v>4.2335538760000002</v>
      </c>
      <c r="Z46">
        <v>2.24728394167901E-4</v>
      </c>
      <c r="AA46">
        <v>2.6724823221702581E-4</v>
      </c>
      <c r="AB46">
        <v>-9.3716664801308744E-4</v>
      </c>
      <c r="AC46">
        <v>6.3174429742477922E-3</v>
      </c>
      <c r="AD46">
        <v>9.2695637457527341E-4</v>
      </c>
      <c r="AE46">
        <v>1.7350789668296659E-3</v>
      </c>
      <c r="AF46">
        <v>9.9412701921259214E-2</v>
      </c>
    </row>
    <row r="47" spans="1:32" x14ac:dyDescent="0.3">
      <c r="A47">
        <v>4.360554219</v>
      </c>
      <c r="B47">
        <v>1.151832632316635E-4</v>
      </c>
      <c r="C47">
        <v>1.501584042210699E-4</v>
      </c>
      <c r="D47">
        <v>-2.082160790450871E-5</v>
      </c>
      <c r="E47">
        <v>-9.6434823579003813E-3</v>
      </c>
      <c r="F47">
        <v>4.5877551943929243E-2</v>
      </c>
      <c r="G47">
        <v>-8.5517283263221986E-4</v>
      </c>
      <c r="H47">
        <v>359.95100220593588</v>
      </c>
      <c r="I47">
        <v>4.3734437829999999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4.3575041299999997</v>
      </c>
      <c r="R47">
        <v>5.2985268603714109E-4</v>
      </c>
      <c r="S47">
        <v>-7.229270226826658E-4</v>
      </c>
      <c r="T47">
        <v>-1.483586485109235E-4</v>
      </c>
      <c r="U47">
        <v>1.332711545782494E-2</v>
      </c>
      <c r="V47">
        <v>1.732239118490405E-3</v>
      </c>
      <c r="W47">
        <v>1.7719025963970819E-2</v>
      </c>
      <c r="X47">
        <v>1.015225404818253</v>
      </c>
      <c r="Y47">
        <v>4.3575041299999997</v>
      </c>
      <c r="Z47">
        <v>1.9357120503703631E-4</v>
      </c>
      <c r="AA47">
        <v>3.15670082931506E-4</v>
      </c>
      <c r="AB47">
        <v>-9.0546852535147693E-4</v>
      </c>
      <c r="AC47">
        <v>6.362253707491921E-3</v>
      </c>
      <c r="AD47">
        <v>9.0744770216827874E-4</v>
      </c>
      <c r="AE47">
        <v>1.741531718292535E-3</v>
      </c>
      <c r="AF47">
        <v>9.9782417346328478E-2</v>
      </c>
    </row>
    <row r="48" spans="1:32" x14ac:dyDescent="0.3">
      <c r="A48">
        <v>4.495513678</v>
      </c>
      <c r="B48">
        <v>5.5191983892544511E-3</v>
      </c>
      <c r="C48">
        <v>8.9209921840605738E-4</v>
      </c>
      <c r="D48">
        <v>-6.5217056544497609E-4</v>
      </c>
      <c r="E48">
        <v>-9.402742485543493E-3</v>
      </c>
      <c r="F48">
        <v>2.914764148287196E-2</v>
      </c>
      <c r="G48">
        <v>1.899795547613224E-3</v>
      </c>
      <c r="H48">
        <v>0.1088502668159828</v>
      </c>
      <c r="I48">
        <v>4.4543660110000003</v>
      </c>
      <c r="J48">
        <v>6.4395526691805576E-3</v>
      </c>
      <c r="K48">
        <v>0</v>
      </c>
      <c r="L48">
        <v>0</v>
      </c>
      <c r="M48">
        <v>0</v>
      </c>
      <c r="N48">
        <v>0</v>
      </c>
      <c r="O48">
        <v>1.7453292519936661E-4</v>
      </c>
      <c r="P48">
        <v>9.9999999999961994E-3</v>
      </c>
      <c r="Q48">
        <v>4.4760930539999997</v>
      </c>
      <c r="R48">
        <v>3.517000401614775E-3</v>
      </c>
      <c r="S48">
        <v>-2.1415312652356719E-3</v>
      </c>
      <c r="T48">
        <v>-1.594583962079135E-3</v>
      </c>
      <c r="U48">
        <v>1.339397112533491E-2</v>
      </c>
      <c r="V48">
        <v>8.2996539864561944E-4</v>
      </c>
      <c r="W48">
        <v>1.816208435805642E-2</v>
      </c>
      <c r="X48">
        <v>1.040610780877202</v>
      </c>
      <c r="Y48">
        <v>4.4384469989999999</v>
      </c>
      <c r="Z48">
        <v>2.0534205110316821E-3</v>
      </c>
      <c r="AA48">
        <v>1.675188508763616E-4</v>
      </c>
      <c r="AB48">
        <v>-8.599186736002938E-4</v>
      </c>
      <c r="AC48">
        <v>6.3835626294519963E-3</v>
      </c>
      <c r="AD48">
        <v>9.5804785332752622E-4</v>
      </c>
      <c r="AE48">
        <v>1.7950834459834471E-3</v>
      </c>
      <c r="AF48">
        <v>0.10285070532865161</v>
      </c>
    </row>
    <row r="49" spans="1:32" x14ac:dyDescent="0.3">
      <c r="A49">
        <v>4.5904843809999996</v>
      </c>
      <c r="B49">
        <v>2.0318272478145969E-2</v>
      </c>
      <c r="C49">
        <v>1.039003507452409E-3</v>
      </c>
      <c r="D49">
        <v>-2.032352145761251E-3</v>
      </c>
      <c r="E49">
        <v>-8.9097053304221085E-3</v>
      </c>
      <c r="F49">
        <v>4.131949385465937E-2</v>
      </c>
      <c r="G49">
        <v>1.3951648807685459E-3</v>
      </c>
      <c r="H49">
        <v>7.993705939291039E-2</v>
      </c>
      <c r="I49">
        <v>4.5712857600000003</v>
      </c>
      <c r="J49">
        <v>2.2645045227314961E-2</v>
      </c>
      <c r="K49">
        <v>9.3411378037914399E-6</v>
      </c>
      <c r="L49">
        <v>0</v>
      </c>
      <c r="M49">
        <v>0</v>
      </c>
      <c r="N49">
        <v>0</v>
      </c>
      <c r="O49">
        <v>2.4434609527920199E-3</v>
      </c>
      <c r="P49">
        <v>0.13999999999999771</v>
      </c>
      <c r="Q49">
        <v>4.5603771210000001</v>
      </c>
      <c r="R49">
        <v>-6.3713855917862522E-3</v>
      </c>
      <c r="S49">
        <v>7.5202794598239536E-3</v>
      </c>
      <c r="T49">
        <v>6.0532385599550913E-4</v>
      </c>
      <c r="U49">
        <v>2.4901558575682811E-2</v>
      </c>
      <c r="V49">
        <v>9.2131701525285502E-4</v>
      </c>
      <c r="W49">
        <v>1.7953250058229401E-2</v>
      </c>
      <c r="X49">
        <v>1.028645456879544</v>
      </c>
      <c r="Y49">
        <v>4.5603771210000001</v>
      </c>
      <c r="Z49">
        <v>7.4306447413434087E-3</v>
      </c>
      <c r="AA49">
        <v>4.5177834102279246E-3</v>
      </c>
      <c r="AB49">
        <v>-2.1562992473246479E-4</v>
      </c>
      <c r="AC49">
        <v>1.7936506666122971E-2</v>
      </c>
      <c r="AD49">
        <v>9.817661444704941E-5</v>
      </c>
      <c r="AE49">
        <v>3.533505256112015E-3</v>
      </c>
      <c r="AF49">
        <v>0.2024549380625115</v>
      </c>
    </row>
    <row r="50" spans="1:32" x14ac:dyDescent="0.3">
      <c r="A50">
        <v>4.6754584320000001</v>
      </c>
      <c r="B50">
        <v>3.4960904049065412E-2</v>
      </c>
      <c r="C50">
        <v>2.034877554134229E-3</v>
      </c>
      <c r="D50">
        <v>-4.9972842680290341E-4</v>
      </c>
      <c r="E50">
        <v>-8.3163970919010333E-3</v>
      </c>
      <c r="F50">
        <v>4.4583300438396672E-2</v>
      </c>
      <c r="G50">
        <v>9.0979740897019436E-4</v>
      </c>
      <c r="H50">
        <v>5.212755174592984E-2</v>
      </c>
      <c r="I50">
        <v>4.6542923690000002</v>
      </c>
      <c r="J50">
        <v>3.620642758259298E-2</v>
      </c>
      <c r="K50">
        <v>4.935539225989597E-5</v>
      </c>
      <c r="L50">
        <v>0</v>
      </c>
      <c r="M50">
        <v>0</v>
      </c>
      <c r="N50">
        <v>0</v>
      </c>
      <c r="O50">
        <v>3.4906585039886089E-3</v>
      </c>
      <c r="P50">
        <v>0.1999999999999971</v>
      </c>
      <c r="Q50">
        <v>4.6765220169999999</v>
      </c>
      <c r="R50">
        <v>2.7471990232176169E-2</v>
      </c>
      <c r="S50">
        <v>6.7753162581613577E-5</v>
      </c>
      <c r="T50">
        <v>7.8585271096219978E-4</v>
      </c>
      <c r="U50">
        <v>1.524791917407829E-2</v>
      </c>
      <c r="V50">
        <v>9.8438069565933242E-4</v>
      </c>
      <c r="W50">
        <v>2.0146655978674259E-2</v>
      </c>
      <c r="X50">
        <v>1.1543183588800421</v>
      </c>
      <c r="Y50">
        <v>4.6765220169999999</v>
      </c>
      <c r="Z50">
        <v>3.3475707676090802E-2</v>
      </c>
      <c r="AA50">
        <v>5.8994259533444113E-4</v>
      </c>
      <c r="AB50">
        <v>4.8767107986005001E-5</v>
      </c>
      <c r="AC50">
        <v>8.2810784715129648E-3</v>
      </c>
      <c r="AD50">
        <v>1.76517788135705E-4</v>
      </c>
      <c r="AE50">
        <v>4.8627213132079834E-3</v>
      </c>
      <c r="AF50">
        <v>0.2786134081951307</v>
      </c>
    </row>
    <row r="51" spans="1:32" x14ac:dyDescent="0.3">
      <c r="A51">
        <v>4.7704544069999999</v>
      </c>
      <c r="B51">
        <v>5.0404208858091978E-2</v>
      </c>
      <c r="C51">
        <v>1.7452643988649319E-4</v>
      </c>
      <c r="D51">
        <v>-6.6536018857732415E-4</v>
      </c>
      <c r="E51">
        <v>-6.3707296924410293E-3</v>
      </c>
      <c r="F51">
        <v>4.0708506394956039E-2</v>
      </c>
      <c r="G51">
        <v>1.4902659438108159E-3</v>
      </c>
      <c r="H51">
        <v>8.5385948932440031E-2</v>
      </c>
      <c r="I51">
        <v>4.7342580910000001</v>
      </c>
      <c r="J51">
        <v>4.8360481458327782E-2</v>
      </c>
      <c r="K51">
        <v>9.012882928144011E-5</v>
      </c>
      <c r="L51">
        <v>0</v>
      </c>
      <c r="M51">
        <v>0</v>
      </c>
      <c r="N51">
        <v>0</v>
      </c>
      <c r="O51">
        <v>2.4434609527920199E-3</v>
      </c>
      <c r="P51">
        <v>0.13999999999999771</v>
      </c>
      <c r="Q51">
        <v>4.7562980650000002</v>
      </c>
      <c r="R51">
        <v>4.2813799857275132E-2</v>
      </c>
      <c r="S51">
        <v>-5.9467137583467064E-4</v>
      </c>
      <c r="T51">
        <v>8.7541521151616401E-4</v>
      </c>
      <c r="U51">
        <v>1.7203458552851929E-2</v>
      </c>
      <c r="V51">
        <v>-5.7700310417633442E-4</v>
      </c>
      <c r="W51">
        <v>1.9507172088236858E-2</v>
      </c>
      <c r="X51">
        <v>1.1176786308913731</v>
      </c>
      <c r="Y51">
        <v>4.7177710529999999</v>
      </c>
      <c r="Z51">
        <v>4.1039563156599533E-2</v>
      </c>
      <c r="AA51">
        <v>8.9702466189481354E-4</v>
      </c>
      <c r="AB51">
        <v>9.7309016012249889E-5</v>
      </c>
      <c r="AC51">
        <v>7.9269864627866237E-3</v>
      </c>
      <c r="AD51">
        <v>-5.7505780820402434E-4</v>
      </c>
      <c r="AE51">
        <v>4.3325332795160166E-3</v>
      </c>
      <c r="AF51">
        <v>0.24823587151624121</v>
      </c>
    </row>
    <row r="52" spans="1:32" x14ac:dyDescent="0.3">
      <c r="A52">
        <v>4.8604266650000003</v>
      </c>
      <c r="B52">
        <v>6.6050500039327442E-2</v>
      </c>
      <c r="C52">
        <v>2.3718303152131729E-4</v>
      </c>
      <c r="D52">
        <v>-1.11829920206219E-3</v>
      </c>
      <c r="E52">
        <v>-5.7248303670372714E-3</v>
      </c>
      <c r="F52">
        <v>4.2077541006049407E-2</v>
      </c>
      <c r="G52">
        <v>1.949256232340731E-3</v>
      </c>
      <c r="H52">
        <v>0.1116841553026961</v>
      </c>
      <c r="I52">
        <v>4.8541142669999999</v>
      </c>
      <c r="J52">
        <v>6.5632073830019066E-2</v>
      </c>
      <c r="K52">
        <v>1.3389443863824889E-4</v>
      </c>
      <c r="L52">
        <v>0</v>
      </c>
      <c r="M52">
        <v>0</v>
      </c>
      <c r="N52">
        <v>0</v>
      </c>
      <c r="O52">
        <v>3.3161255787891859E-3</v>
      </c>
      <c r="P52">
        <v>0.1899999999999977</v>
      </c>
      <c r="Q52">
        <v>4.8751571179999997</v>
      </c>
      <c r="R52">
        <v>5.1983672647017483E-2</v>
      </c>
      <c r="S52">
        <v>1.2552086081508321E-3</v>
      </c>
      <c r="T52">
        <v>1.055879922241853E-3</v>
      </c>
      <c r="U52">
        <v>1.8538374553494441E-2</v>
      </c>
      <c r="V52">
        <v>-1.8545518780013379E-3</v>
      </c>
      <c r="W52">
        <v>1.9803792437724461E-2</v>
      </c>
      <c r="X52">
        <v>1.1346737250347081</v>
      </c>
      <c r="Y52">
        <v>4.8751571179999997</v>
      </c>
      <c r="Z52">
        <v>6.0328630698730533E-2</v>
      </c>
      <c r="AA52">
        <v>1.0615356013576049E-3</v>
      </c>
      <c r="AB52">
        <v>3.3377357199069151E-4</v>
      </c>
      <c r="AC52">
        <v>1.1571786618636171E-2</v>
      </c>
      <c r="AD52">
        <v>-2.6647345014337641E-3</v>
      </c>
      <c r="AE52">
        <v>4.8162451201592621E-3</v>
      </c>
      <c r="AF52">
        <v>0.27595051848560381</v>
      </c>
    </row>
    <row r="53" spans="1:32" x14ac:dyDescent="0.3">
      <c r="A53">
        <v>4.9953854089999998</v>
      </c>
      <c r="B53">
        <v>8.762418017499056E-2</v>
      </c>
      <c r="C53">
        <v>-8.5489674508806835E-5</v>
      </c>
      <c r="D53">
        <v>-1.960975350812078E-3</v>
      </c>
      <c r="E53">
        <v>-6.0435696243144989E-3</v>
      </c>
      <c r="F53">
        <v>4.1812095103655071E-2</v>
      </c>
      <c r="G53">
        <v>2.714171223666185E-3</v>
      </c>
      <c r="H53">
        <v>0.15551055599193059</v>
      </c>
      <c r="I53">
        <v>4.97409093</v>
      </c>
      <c r="J53">
        <v>8.3841834565229797E-2</v>
      </c>
      <c r="K53">
        <v>1.942805133450327E-4</v>
      </c>
      <c r="L53">
        <v>0</v>
      </c>
      <c r="M53">
        <v>0</v>
      </c>
      <c r="N53">
        <v>0</v>
      </c>
      <c r="O53">
        <v>3.4906585039886089E-3</v>
      </c>
      <c r="P53">
        <v>0.1999999999999971</v>
      </c>
      <c r="Q53">
        <v>4.9984791279999996</v>
      </c>
      <c r="R53">
        <v>7.4475681153556544E-2</v>
      </c>
      <c r="S53">
        <v>5.2198918062153687E-4</v>
      </c>
      <c r="T53">
        <v>6.7106379807053236E-4</v>
      </c>
      <c r="U53">
        <v>1.6844267849256651E-2</v>
      </c>
      <c r="V53">
        <v>-2.4410065891111998E-3</v>
      </c>
      <c r="W53">
        <v>2.022335757271292E-2</v>
      </c>
      <c r="X53">
        <v>1.158713036500383</v>
      </c>
      <c r="Y53">
        <v>4.9566261770000004</v>
      </c>
      <c r="Z53">
        <v>7.4519980601917085E-2</v>
      </c>
      <c r="AA53">
        <v>9.519717725449382E-4</v>
      </c>
      <c r="AB53">
        <v>-5.4276823736337972E-4</v>
      </c>
      <c r="AC53">
        <v>8.7478849629109533E-3</v>
      </c>
      <c r="AD53">
        <v>-3.552439815636417E-3</v>
      </c>
      <c r="AE53">
        <v>4.9613601993840446E-3</v>
      </c>
      <c r="AF53">
        <v>0.28426500006889038</v>
      </c>
    </row>
    <row r="54" spans="1:32" x14ac:dyDescent="0.3">
      <c r="A54">
        <v>5.0903565889999998</v>
      </c>
      <c r="B54">
        <v>0.1015459789550502</v>
      </c>
      <c r="C54">
        <v>-6.1141990135262967E-4</v>
      </c>
      <c r="D54">
        <v>-1.585681457072496E-3</v>
      </c>
      <c r="E54">
        <v>-5.209263791158044E-3</v>
      </c>
      <c r="F54">
        <v>4.0603527305507432E-2</v>
      </c>
      <c r="G54">
        <v>2.9116666285635999E-3</v>
      </c>
      <c r="H54">
        <v>0.16682620916577981</v>
      </c>
      <c r="I54">
        <v>5.0939036519999998</v>
      </c>
      <c r="J54">
        <v>0.10192363534551251</v>
      </c>
      <c r="K54">
        <v>2.6061361686460218E-4</v>
      </c>
      <c r="L54">
        <v>0</v>
      </c>
      <c r="M54">
        <v>0</v>
      </c>
      <c r="N54">
        <v>0</v>
      </c>
      <c r="O54">
        <v>4.3633231299858299E-3</v>
      </c>
      <c r="P54">
        <v>0.25000000000000028</v>
      </c>
      <c r="Q54">
        <v>5.0757760999999997</v>
      </c>
      <c r="R54">
        <v>8.3387198440923349E-2</v>
      </c>
      <c r="S54">
        <v>1.3606816367445059E-3</v>
      </c>
      <c r="T54">
        <v>5.2440012844281623E-4</v>
      </c>
      <c r="U54">
        <v>1.5997623799476491E-2</v>
      </c>
      <c r="V54">
        <v>-2.6965110239434262E-3</v>
      </c>
      <c r="W54">
        <v>2.0799181804549791E-2</v>
      </c>
      <c r="X54">
        <v>1.1917053347259989</v>
      </c>
      <c r="Y54">
        <v>5.0339982489999997</v>
      </c>
      <c r="Z54">
        <v>8.6062970272534151E-2</v>
      </c>
      <c r="AA54">
        <v>4.0337712158824811E-4</v>
      </c>
      <c r="AB54">
        <v>-2.5475948942772542E-4</v>
      </c>
      <c r="AC54">
        <v>9.4736582885086244E-3</v>
      </c>
      <c r="AD54">
        <v>-3.240976340823589E-3</v>
      </c>
      <c r="AE54">
        <v>5.4155396223034289E-3</v>
      </c>
      <c r="AF54">
        <v>0.31028756414385839</v>
      </c>
    </row>
    <row r="55" spans="1:32" x14ac:dyDescent="0.3">
      <c r="A55">
        <v>5.1753304010000001</v>
      </c>
      <c r="B55">
        <v>0.1125018229140519</v>
      </c>
      <c r="C55">
        <v>-1.000489499709813E-3</v>
      </c>
      <c r="D55">
        <v>-2.8755585663020611E-3</v>
      </c>
      <c r="E55">
        <v>-5.2976769636283484E-3</v>
      </c>
      <c r="F55">
        <v>3.9272909791267491E-2</v>
      </c>
      <c r="G55">
        <v>3.790573301315393E-3</v>
      </c>
      <c r="H55">
        <v>0.2171838521003433</v>
      </c>
      <c r="I55">
        <v>5.1538523639999996</v>
      </c>
      <c r="J55">
        <v>0.1107512824543935</v>
      </c>
      <c r="K55">
        <v>2.9913173812200211E-4</v>
      </c>
      <c r="L55">
        <v>0</v>
      </c>
      <c r="M55">
        <v>0</v>
      </c>
      <c r="N55">
        <v>0</v>
      </c>
      <c r="O55">
        <v>4.1887902047863506E-3</v>
      </c>
      <c r="P55">
        <v>0.2399999999999978</v>
      </c>
      <c r="Q55">
        <v>5.1576499939999998</v>
      </c>
      <c r="R55">
        <v>9.9559027636339878E-2</v>
      </c>
      <c r="S55">
        <v>1.5177910259551661E-4</v>
      </c>
      <c r="T55">
        <v>7.1428680673583781E-4</v>
      </c>
      <c r="U55">
        <v>1.7808305387977109E-2</v>
      </c>
      <c r="V55">
        <v>-3.1801221053140072E-3</v>
      </c>
      <c r="W55">
        <v>2.1373813746501311E-2</v>
      </c>
      <c r="X55">
        <v>1.224629319773227</v>
      </c>
      <c r="Y55">
        <v>5.1538523639999996</v>
      </c>
      <c r="Z55">
        <v>0.10490782756400401</v>
      </c>
      <c r="AA55">
        <v>2.4246541098052549E-4</v>
      </c>
      <c r="AB55">
        <v>7.6108659052071906E-5</v>
      </c>
      <c r="AC55">
        <v>1.091976478073896E-2</v>
      </c>
      <c r="AD55">
        <v>-3.9516412242707778E-3</v>
      </c>
      <c r="AE55">
        <v>5.8229954947229172E-3</v>
      </c>
      <c r="AF55">
        <v>0.33363306597131598</v>
      </c>
    </row>
    <row r="56" spans="1:32" x14ac:dyDescent="0.3">
      <c r="A56">
        <v>5.2702362540000003</v>
      </c>
      <c r="B56">
        <v>0.12676075641229129</v>
      </c>
      <c r="C56">
        <v>-1.736672161220388E-3</v>
      </c>
      <c r="D56">
        <v>-2.696893410757184E-3</v>
      </c>
      <c r="E56">
        <v>-5.1162669877773594E-3</v>
      </c>
      <c r="F56">
        <v>3.95134445918068E-2</v>
      </c>
      <c r="G56">
        <v>4.9479298857123899E-3</v>
      </c>
      <c r="H56">
        <v>0.28349549977796767</v>
      </c>
      <c r="I56">
        <v>5.2737267470000004</v>
      </c>
      <c r="J56">
        <v>0.12913153759733639</v>
      </c>
      <c r="K56">
        <v>3.8243505771761788E-4</v>
      </c>
      <c r="L56">
        <v>0</v>
      </c>
      <c r="M56">
        <v>0</v>
      </c>
      <c r="N56">
        <v>0</v>
      </c>
      <c r="O56">
        <v>4.712388980384675E-3</v>
      </c>
      <c r="P56">
        <v>0.26999999999999907</v>
      </c>
      <c r="Q56">
        <v>5.2388451099999997</v>
      </c>
      <c r="R56">
        <v>0.10845921197619721</v>
      </c>
      <c r="S56">
        <v>8.3911511950694414E-4</v>
      </c>
      <c r="T56">
        <v>5.8825387594411624E-4</v>
      </c>
      <c r="U56">
        <v>1.814223272272901E-2</v>
      </c>
      <c r="V56">
        <v>-3.389774144630377E-3</v>
      </c>
      <c r="W56">
        <v>2.1404692795272708E-2</v>
      </c>
      <c r="X56">
        <v>1.2263985589432069</v>
      </c>
      <c r="Y56">
        <v>5.2388451099999997</v>
      </c>
      <c r="Z56">
        <v>0.1161073863812653</v>
      </c>
      <c r="AA56">
        <v>5.7417255870962584E-4</v>
      </c>
      <c r="AB56">
        <v>-7.7409394858842363E-5</v>
      </c>
      <c r="AC56">
        <v>1.11743201958721E-2</v>
      </c>
      <c r="AD56">
        <v>-4.1887657621772411E-3</v>
      </c>
      <c r="AE56">
        <v>6.3368581578168272E-3</v>
      </c>
      <c r="AF56">
        <v>0.36307522781594997</v>
      </c>
    </row>
    <row r="57" spans="1:32" x14ac:dyDescent="0.3">
      <c r="A57">
        <v>5.4001960760000003</v>
      </c>
      <c r="B57">
        <v>0.14919448935509949</v>
      </c>
      <c r="C57">
        <v>-2.1024086566567928E-3</v>
      </c>
      <c r="D57">
        <v>-4.2491992935538292E-3</v>
      </c>
      <c r="E57">
        <v>-4.3953295367031714E-3</v>
      </c>
      <c r="F57">
        <v>3.9937667666178643E-2</v>
      </c>
      <c r="G57">
        <v>5.9959465907910873E-3</v>
      </c>
      <c r="H57">
        <v>0.34354243383818378</v>
      </c>
      <c r="I57">
        <v>5.3537000709999996</v>
      </c>
      <c r="J57">
        <v>0.14137080522430101</v>
      </c>
      <c r="K57">
        <v>4.4231486792493279E-4</v>
      </c>
      <c r="L57">
        <v>0</v>
      </c>
      <c r="M57">
        <v>0</v>
      </c>
      <c r="N57">
        <v>0</v>
      </c>
      <c r="O57">
        <v>5.585053606381841E-3</v>
      </c>
      <c r="P57">
        <v>0.31999999999999917</v>
      </c>
      <c r="Q57">
        <v>5.3175871370000003</v>
      </c>
      <c r="R57">
        <v>0.1217652085995739</v>
      </c>
      <c r="S57">
        <v>2.1184683311398301E-3</v>
      </c>
      <c r="T57">
        <v>5.8517656452573277E-4</v>
      </c>
      <c r="U57">
        <v>1.826270913778117E-2</v>
      </c>
      <c r="V57">
        <v>-3.9341377569281103E-3</v>
      </c>
      <c r="W57">
        <v>2.1833917503041821E-2</v>
      </c>
      <c r="X57">
        <v>1.2509913231611129</v>
      </c>
      <c r="Y57">
        <v>5.3175871370000003</v>
      </c>
      <c r="Z57">
        <v>0.1288357575639337</v>
      </c>
      <c r="AA57">
        <v>1.150421262496314E-3</v>
      </c>
      <c r="AB57">
        <v>-7.6762589714241192E-5</v>
      </c>
      <c r="AC57">
        <v>1.129443743632382E-2</v>
      </c>
      <c r="AD57">
        <v>-4.7301253258606717E-3</v>
      </c>
      <c r="AE57">
        <v>6.7645058541190043E-3</v>
      </c>
      <c r="AF57">
        <v>0.38757763593255712</v>
      </c>
    </row>
    <row r="58" spans="1:32" x14ac:dyDescent="0.3">
      <c r="A58">
        <v>5.4951670180000001</v>
      </c>
      <c r="B58">
        <v>0.16285121795467561</v>
      </c>
      <c r="C58">
        <v>-2.1515235412568581E-3</v>
      </c>
      <c r="D58">
        <v>-4.2375614866614342E-3</v>
      </c>
      <c r="E58">
        <v>-4.3458367972826154E-3</v>
      </c>
      <c r="F58">
        <v>4.0665304406156087E-2</v>
      </c>
      <c r="G58">
        <v>6.0754498044373476E-3</v>
      </c>
      <c r="H58">
        <v>0.34809763243784142</v>
      </c>
      <c r="I58">
        <v>5.4715578459999996</v>
      </c>
      <c r="J58">
        <v>0.15992156282736689</v>
      </c>
      <c r="K58">
        <v>5.4264788875498665E-4</v>
      </c>
      <c r="L58">
        <v>0</v>
      </c>
      <c r="M58">
        <v>0</v>
      </c>
      <c r="N58">
        <v>0</v>
      </c>
      <c r="O58">
        <v>6.1086523819800526E-3</v>
      </c>
      <c r="P58">
        <v>0.3499999999999942</v>
      </c>
      <c r="Q58">
        <v>5.4769539829999996</v>
      </c>
      <c r="R58">
        <v>0.13914548627702389</v>
      </c>
      <c r="S58">
        <v>2.6528578624629919E-3</v>
      </c>
      <c r="T58">
        <v>6.4356225040572033E-4</v>
      </c>
      <c r="U58">
        <v>2.4278069446194699E-2</v>
      </c>
      <c r="V58">
        <v>-5.1099022749460134E-3</v>
      </c>
      <c r="W58">
        <v>3.1091911269848619E-2</v>
      </c>
      <c r="X58">
        <v>1.7814352927575661</v>
      </c>
      <c r="Y58">
        <v>5.4610321519999996</v>
      </c>
      <c r="Z58">
        <v>0.14117959823392981</v>
      </c>
      <c r="AA58">
        <v>1.323699346027448E-3</v>
      </c>
      <c r="AB58">
        <v>-4.7116586059226377E-5</v>
      </c>
      <c r="AC58">
        <v>1.8208092536865492E-2</v>
      </c>
      <c r="AD58">
        <v>-4.7792517010825661E-3</v>
      </c>
      <c r="AE58">
        <v>9.0399988079168676E-3</v>
      </c>
      <c r="AF58">
        <v>0.51795377849693192</v>
      </c>
    </row>
    <row r="59" spans="1:32" x14ac:dyDescent="0.3">
      <c r="A59">
        <v>5.5851399900000001</v>
      </c>
      <c r="B59">
        <v>0.17674266747204059</v>
      </c>
      <c r="C59">
        <v>-2.613560878576652E-3</v>
      </c>
      <c r="D59">
        <v>-3.6258262116461988E-3</v>
      </c>
      <c r="E59">
        <v>-4.8553418824119543E-3</v>
      </c>
      <c r="F59">
        <v>4.0382607652059151E-2</v>
      </c>
      <c r="G59">
        <v>7.224313000807633E-3</v>
      </c>
      <c r="H59">
        <v>0.41392264482776819</v>
      </c>
      <c r="I59">
        <v>5.5535470910000004</v>
      </c>
      <c r="J59">
        <v>0.1721607288465983</v>
      </c>
      <c r="K59">
        <v>6.2064401185231498E-4</v>
      </c>
      <c r="L59">
        <v>0</v>
      </c>
      <c r="M59">
        <v>0</v>
      </c>
      <c r="N59">
        <v>0</v>
      </c>
      <c r="O59">
        <v>6.8067840827778503E-3</v>
      </c>
      <c r="P59">
        <v>0.38999999999999801</v>
      </c>
      <c r="Q59">
        <v>5.5619821549999999</v>
      </c>
      <c r="R59">
        <v>0.15412498048357851</v>
      </c>
      <c r="S59">
        <v>3.3445900846636538E-3</v>
      </c>
      <c r="T59">
        <v>8.6387155934564445E-4</v>
      </c>
      <c r="U59">
        <v>2.4042511205145879E-2</v>
      </c>
      <c r="V59">
        <v>-4.7138119458330716E-3</v>
      </c>
      <c r="W59">
        <v>3.1320239173095593E-2</v>
      </c>
      <c r="X59">
        <v>1.794517517958689</v>
      </c>
      <c r="Y59">
        <v>5.5202150349999997</v>
      </c>
      <c r="Z59">
        <v>0.1578752245604097</v>
      </c>
      <c r="AA59">
        <v>1.408716916646307E-3</v>
      </c>
      <c r="AB59">
        <v>1.2553926093807329E-4</v>
      </c>
      <c r="AC59">
        <v>1.707972126447738E-2</v>
      </c>
      <c r="AD59">
        <v>-5.5453512869978443E-3</v>
      </c>
      <c r="AE59">
        <v>9.8215770695704151E-3</v>
      </c>
      <c r="AF59">
        <v>0.56273491424885169</v>
      </c>
    </row>
    <row r="60" spans="1:32" x14ac:dyDescent="0.3">
      <c r="A60">
        <v>5.6751124869999998</v>
      </c>
      <c r="B60">
        <v>0.19024619214729321</v>
      </c>
      <c r="C60">
        <v>-1.734696385826399E-3</v>
      </c>
      <c r="D60">
        <v>-4.4057620689272881E-3</v>
      </c>
      <c r="E60">
        <v>-5.3081118611859913E-3</v>
      </c>
      <c r="F60">
        <v>4.0343482103493103E-2</v>
      </c>
      <c r="G60">
        <v>6.518556473022759E-3</v>
      </c>
      <c r="H60">
        <v>0.37348577442188757</v>
      </c>
      <c r="I60">
        <v>5.6733516780000004</v>
      </c>
      <c r="J60">
        <v>0.19062604904535421</v>
      </c>
      <c r="K60">
        <v>7.4472020212423828E-4</v>
      </c>
      <c r="L60">
        <v>0</v>
      </c>
      <c r="M60">
        <v>0</v>
      </c>
      <c r="N60">
        <v>0</v>
      </c>
      <c r="O60">
        <v>7.1558499331767509E-3</v>
      </c>
      <c r="P60">
        <v>0.41</v>
      </c>
      <c r="Q60">
        <v>5.6777009969999996</v>
      </c>
      <c r="R60">
        <v>0.16840886451661891</v>
      </c>
      <c r="S60">
        <v>3.6448395223171578E-3</v>
      </c>
      <c r="T60">
        <v>5.1796444170382552E-4</v>
      </c>
      <c r="U60">
        <v>2.355311602623239E-2</v>
      </c>
      <c r="V60">
        <v>-4.588420166541974E-3</v>
      </c>
      <c r="W60">
        <v>3.1959691279513987E-2</v>
      </c>
      <c r="X60">
        <v>1.8311554248572131</v>
      </c>
      <c r="Y60">
        <v>5.6733516780000004</v>
      </c>
      <c r="Z60">
        <v>0.17921857974940039</v>
      </c>
      <c r="AA60">
        <v>1.6361468287175529E-3</v>
      </c>
      <c r="AB60">
        <v>-1.5330580406936411E-4</v>
      </c>
      <c r="AC60">
        <v>1.6603965329665401E-2</v>
      </c>
      <c r="AD60">
        <v>-5.324264258420067E-3</v>
      </c>
      <c r="AE60">
        <v>1.0322564732438441E-2</v>
      </c>
      <c r="AF60">
        <v>0.59143939291931247</v>
      </c>
    </row>
    <row r="61" spans="1:32" x14ac:dyDescent="0.3">
      <c r="A61">
        <v>5.7700915339999996</v>
      </c>
      <c r="B61">
        <v>0.20616732365221499</v>
      </c>
      <c r="C61">
        <v>-1.7180474599389551E-3</v>
      </c>
      <c r="D61">
        <v>-3.8132723420858379E-3</v>
      </c>
      <c r="E61">
        <v>-5.5856785876037341E-3</v>
      </c>
      <c r="F61">
        <v>3.9701431189911693E-2</v>
      </c>
      <c r="G61">
        <v>7.3957272971615128E-3</v>
      </c>
      <c r="H61">
        <v>0.42374396055705033</v>
      </c>
      <c r="I61">
        <v>5.7912897670000003</v>
      </c>
      <c r="J61">
        <v>0.2090913358393677</v>
      </c>
      <c r="K61">
        <v>8.7364176057599593E-4</v>
      </c>
      <c r="L61">
        <v>0</v>
      </c>
      <c r="M61">
        <v>0</v>
      </c>
      <c r="N61">
        <v>0</v>
      </c>
      <c r="O61">
        <v>6.9813170079772724E-3</v>
      </c>
      <c r="P61">
        <v>0.39999999999999741</v>
      </c>
      <c r="Q61">
        <v>5.760570049</v>
      </c>
      <c r="R61">
        <v>0.18350447569001349</v>
      </c>
      <c r="S61">
        <v>4.1038579384972493E-3</v>
      </c>
      <c r="T61">
        <v>-1.3809911982033339E-5</v>
      </c>
      <c r="U61">
        <v>2.3694161660168009E-2</v>
      </c>
      <c r="V61">
        <v>-4.3150960256966176E-3</v>
      </c>
      <c r="W61">
        <v>3.1970536328171317E-2</v>
      </c>
      <c r="X61">
        <v>1.831776800373893</v>
      </c>
      <c r="Y61">
        <v>5.7333247460000001</v>
      </c>
      <c r="Z61">
        <v>0.18993601836138721</v>
      </c>
      <c r="AA61">
        <v>1.739766816636771E-3</v>
      </c>
      <c r="AB61">
        <v>-4.1020919940796781E-4</v>
      </c>
      <c r="AC61">
        <v>1.6877136922029471E-2</v>
      </c>
      <c r="AD61">
        <v>-5.1060629883780198E-3</v>
      </c>
      <c r="AE61">
        <v>1.0021217246488931E-2</v>
      </c>
      <c r="AF61">
        <v>0.5741734538075276</v>
      </c>
    </row>
    <row r="62" spans="1:32" x14ac:dyDescent="0.3">
      <c r="A62">
        <v>5.9000523100000004</v>
      </c>
      <c r="B62">
        <v>0.22554172590749511</v>
      </c>
      <c r="C62">
        <v>-2.063710877290082E-3</v>
      </c>
      <c r="D62">
        <v>-2.878370694816113E-3</v>
      </c>
      <c r="E62">
        <v>-5.4000370023323642E-3</v>
      </c>
      <c r="F62">
        <v>4.1588979774171808E-2</v>
      </c>
      <c r="G62">
        <v>7.3613220832872677E-3</v>
      </c>
      <c r="H62">
        <v>0.42177268700881121</v>
      </c>
      <c r="I62">
        <v>5.8732809560000003</v>
      </c>
      <c r="J62">
        <v>0.2216289440616877</v>
      </c>
      <c r="K62">
        <v>9.6441748769716972E-4</v>
      </c>
      <c r="L62">
        <v>0</v>
      </c>
      <c r="M62">
        <v>0</v>
      </c>
      <c r="N62">
        <v>0</v>
      </c>
      <c r="O62">
        <v>6.9813170079772724E-3</v>
      </c>
      <c r="P62">
        <v>0.39999999999999741</v>
      </c>
      <c r="Q62">
        <v>5.8795969489999997</v>
      </c>
      <c r="R62">
        <v>0.19883255155210081</v>
      </c>
      <c r="S62">
        <v>4.3772326274473944E-3</v>
      </c>
      <c r="T62">
        <v>5.5191638743036942E-4</v>
      </c>
      <c r="U62">
        <v>2.4786590861646529E-2</v>
      </c>
      <c r="V62">
        <v>-4.2682807460229901E-3</v>
      </c>
      <c r="W62">
        <v>3.2008841268401797E-2</v>
      </c>
      <c r="X62">
        <v>1.8339715117836</v>
      </c>
      <c r="Y62">
        <v>5.8417079449999996</v>
      </c>
      <c r="Z62">
        <v>0.20457683792364609</v>
      </c>
      <c r="AA62">
        <v>2.112945922438159E-3</v>
      </c>
      <c r="AB62">
        <v>2.7402207536201151E-4</v>
      </c>
      <c r="AC62">
        <v>1.782782140504037E-2</v>
      </c>
      <c r="AD62">
        <v>-4.5227994286372968E-3</v>
      </c>
      <c r="AE62">
        <v>1.035756063106389E-2</v>
      </c>
      <c r="AF62">
        <v>0.59344451021081834</v>
      </c>
    </row>
    <row r="63" spans="1:32" x14ac:dyDescent="0.3">
      <c r="A63">
        <v>5.9900243289999997</v>
      </c>
      <c r="B63">
        <v>0.24013821669644719</v>
      </c>
      <c r="C63">
        <v>-1.1902307558434239E-3</v>
      </c>
      <c r="D63">
        <v>-4.9707507714629173E-3</v>
      </c>
      <c r="E63">
        <v>-5.6004397399488891E-3</v>
      </c>
      <c r="F63">
        <v>3.8539061438939468E-2</v>
      </c>
      <c r="G63">
        <v>7.5774197026502524E-3</v>
      </c>
      <c r="H63">
        <v>0.43415416856113459</v>
      </c>
      <c r="I63">
        <v>5.9531822119999998</v>
      </c>
      <c r="J63">
        <v>0.2342945142666196</v>
      </c>
      <c r="K63">
        <v>1.052297922571798E-3</v>
      </c>
      <c r="L63">
        <v>0</v>
      </c>
      <c r="M63">
        <v>0</v>
      </c>
      <c r="N63">
        <v>0</v>
      </c>
      <c r="O63">
        <v>6.8067840827778503E-3</v>
      </c>
      <c r="P63">
        <v>0.38999999999999801</v>
      </c>
      <c r="Q63">
        <v>5.960448027</v>
      </c>
      <c r="R63">
        <v>0.21418289970640669</v>
      </c>
      <c r="S63">
        <v>5.3191010906609524E-3</v>
      </c>
      <c r="T63">
        <v>7.5516830270338543E-4</v>
      </c>
      <c r="U63">
        <v>2.4594876065007081E-2</v>
      </c>
      <c r="V63">
        <v>-4.4233497690785847E-3</v>
      </c>
      <c r="W63">
        <v>3.1946844623098068E-2</v>
      </c>
      <c r="X63">
        <v>1.8304193656637271</v>
      </c>
      <c r="Y63">
        <v>5.9215221409999996</v>
      </c>
      <c r="Z63">
        <v>0.21881410083551331</v>
      </c>
      <c r="AA63">
        <v>2.2878167895400751E-3</v>
      </c>
      <c r="AB63">
        <v>3.7161904960006928E-4</v>
      </c>
      <c r="AC63">
        <v>1.737407543955282E-2</v>
      </c>
      <c r="AD63">
        <v>-5.0706161119720974E-3</v>
      </c>
      <c r="AE63">
        <v>1.0012231935491731E-2</v>
      </c>
      <c r="AF63">
        <v>0.57365863340977563</v>
      </c>
    </row>
    <row r="64" spans="1:32" x14ac:dyDescent="0.3">
      <c r="A64">
        <v>6.0799975399999999</v>
      </c>
      <c r="B64">
        <v>0.25478787409680281</v>
      </c>
      <c r="C64">
        <v>-1.931214322252014E-3</v>
      </c>
      <c r="D64">
        <v>-4.6676103956997386E-3</v>
      </c>
      <c r="E64">
        <v>-6.0264288203834403E-3</v>
      </c>
      <c r="F64">
        <v>3.7805936709243183E-2</v>
      </c>
      <c r="G64">
        <v>8.2430217197659496E-3</v>
      </c>
      <c r="H64">
        <v>0.47229035497725852</v>
      </c>
      <c r="I64">
        <v>6.0711184549999997</v>
      </c>
      <c r="J64">
        <v>0.25327152861611968</v>
      </c>
      <c r="K64">
        <v>1.186518921583761E-3</v>
      </c>
      <c r="L64">
        <v>0</v>
      </c>
      <c r="M64">
        <v>0</v>
      </c>
      <c r="N64">
        <v>0</v>
      </c>
      <c r="O64">
        <v>7.5049157835755916E-3</v>
      </c>
      <c r="P64">
        <v>0.42999999999999861</v>
      </c>
      <c r="Q64">
        <v>6.0778980259999997</v>
      </c>
      <c r="R64">
        <v>0.228523611598793</v>
      </c>
      <c r="S64">
        <v>5.9335685363773073E-3</v>
      </c>
      <c r="T64">
        <v>1.346669166332118E-3</v>
      </c>
      <c r="U64">
        <v>2.5824198576479489E-2</v>
      </c>
      <c r="V64">
        <v>-3.9536416449955187E-3</v>
      </c>
      <c r="W64">
        <v>3.216712431252329E-2</v>
      </c>
      <c r="X64">
        <v>1.8430404621802441</v>
      </c>
      <c r="Y64">
        <v>6.0711184549999997</v>
      </c>
      <c r="Z64">
        <v>0.2404463987075208</v>
      </c>
      <c r="AA64">
        <v>2.4528507016700011E-3</v>
      </c>
      <c r="AB64">
        <v>6.7623440946175471E-4</v>
      </c>
      <c r="AC64">
        <v>1.8750988142559211E-2</v>
      </c>
      <c r="AD64">
        <v>-4.7190263142585587E-3</v>
      </c>
      <c r="AE64">
        <v>1.0644227665382561E-2</v>
      </c>
      <c r="AF64">
        <v>0.60986932140281036</v>
      </c>
    </row>
    <row r="65" spans="1:32" x14ac:dyDescent="0.3">
      <c r="A65">
        <v>6.1749684819999997</v>
      </c>
      <c r="B65">
        <v>0.26909937981055088</v>
      </c>
      <c r="C65">
        <v>-6.6228310689279784E-4</v>
      </c>
      <c r="D65">
        <v>-4.3802247382700443E-3</v>
      </c>
      <c r="E65">
        <v>-7.01634456257376E-3</v>
      </c>
      <c r="F65">
        <v>3.6967828064841973E-2</v>
      </c>
      <c r="G65">
        <v>7.8540626009222375E-3</v>
      </c>
      <c r="H65">
        <v>0.45000463906438642</v>
      </c>
      <c r="I65">
        <v>6.1530797249999996</v>
      </c>
      <c r="J65">
        <v>0.26585175735410099</v>
      </c>
      <c r="K65">
        <v>1.280934251415906E-3</v>
      </c>
      <c r="L65">
        <v>0</v>
      </c>
      <c r="M65">
        <v>0</v>
      </c>
      <c r="N65">
        <v>0</v>
      </c>
      <c r="O65">
        <v>7.5049157835755916E-3</v>
      </c>
      <c r="P65">
        <v>0.42999999999999861</v>
      </c>
      <c r="Q65">
        <v>6.2021701340000002</v>
      </c>
      <c r="R65">
        <v>0.24888411319712589</v>
      </c>
      <c r="S65">
        <v>6.5319880735303527E-3</v>
      </c>
      <c r="T65">
        <v>1.287152686246506E-3</v>
      </c>
      <c r="U65">
        <v>2.7225035054498178E-2</v>
      </c>
      <c r="V65">
        <v>-2.9259908415669449E-3</v>
      </c>
      <c r="W65">
        <v>3.2344436107006533E-2</v>
      </c>
      <c r="X65">
        <v>1.8531996796620249</v>
      </c>
      <c r="Y65">
        <v>6.1530797249999996</v>
      </c>
      <c r="Z65">
        <v>0.25439691173540951</v>
      </c>
      <c r="AA65">
        <v>2.4997784621589411E-3</v>
      </c>
      <c r="AB65">
        <v>3.3185719536754041E-4</v>
      </c>
      <c r="AC65">
        <v>1.9217882967063751E-2</v>
      </c>
      <c r="AD65">
        <v>-4.1597221585386876E-3</v>
      </c>
      <c r="AE65">
        <v>1.067275859178852E-2</v>
      </c>
      <c r="AF65">
        <v>0.61150402307147012</v>
      </c>
    </row>
    <row r="66" spans="1:32" x14ac:dyDescent="0.3">
      <c r="A66">
        <v>6.2599031930000004</v>
      </c>
      <c r="B66">
        <v>0.28175423428302587</v>
      </c>
      <c r="C66">
        <v>6.6506715021017273E-4</v>
      </c>
      <c r="D66">
        <v>-4.1333739645779133E-3</v>
      </c>
      <c r="E66">
        <v>-8.2691880651523629E-3</v>
      </c>
      <c r="F66">
        <v>3.4947485068955828E-2</v>
      </c>
      <c r="G66">
        <v>8.2067592044336602E-3</v>
      </c>
      <c r="H66">
        <v>0.47021266589418992</v>
      </c>
      <c r="I66">
        <v>6.2909514050000004</v>
      </c>
      <c r="J66">
        <v>0.28824031658641608</v>
      </c>
      <c r="K66">
        <v>1.446728653102064E-3</v>
      </c>
      <c r="L66">
        <v>0</v>
      </c>
      <c r="M66">
        <v>0</v>
      </c>
      <c r="N66">
        <v>0</v>
      </c>
      <c r="O66">
        <v>7.8539816339744384E-3</v>
      </c>
      <c r="P66">
        <v>0.44999999999999751</v>
      </c>
      <c r="Q66">
        <v>6.277943134</v>
      </c>
      <c r="R66">
        <v>0.25932282457198957</v>
      </c>
      <c r="S66">
        <v>6.6892297682190098E-3</v>
      </c>
      <c r="T66">
        <v>7.3940480164402366E-4</v>
      </c>
      <c r="U66">
        <v>2.739044286498005E-2</v>
      </c>
      <c r="V66">
        <v>-2.5759037015080579E-3</v>
      </c>
      <c r="W66">
        <v>3.2936180420812283E-2</v>
      </c>
      <c r="X66">
        <v>1.88710413139396</v>
      </c>
      <c r="Y66">
        <v>6.2330471479999998</v>
      </c>
      <c r="Z66">
        <v>0.26604398382508232</v>
      </c>
      <c r="AA66">
        <v>2.5593226753912479E-3</v>
      </c>
      <c r="AB66">
        <v>3.8261515861959808E-4</v>
      </c>
      <c r="AC66">
        <v>2.045204673988121E-2</v>
      </c>
      <c r="AD66">
        <v>-3.491890789362114E-3</v>
      </c>
      <c r="AE66">
        <v>1.0575136295276569E-2</v>
      </c>
      <c r="AF66">
        <v>0.60591067749496041</v>
      </c>
    </row>
    <row r="67" spans="1:32" x14ac:dyDescent="0.3">
      <c r="A67">
        <v>6.3998610979999997</v>
      </c>
      <c r="B67">
        <v>0.30494494418341722</v>
      </c>
      <c r="C67">
        <v>2.4466335116325312E-3</v>
      </c>
      <c r="D67">
        <v>-4.6453690156340599E-3</v>
      </c>
      <c r="E67">
        <v>-1.056449937181362E-2</v>
      </c>
      <c r="F67">
        <v>3.4654831308735368E-2</v>
      </c>
      <c r="G67">
        <v>8.0433125012824638E-3</v>
      </c>
      <c r="H67">
        <v>0.46084785962829872</v>
      </c>
      <c r="I67">
        <v>6.3708625110000003</v>
      </c>
      <c r="J67">
        <v>0.30111902470283552</v>
      </c>
      <c r="K67">
        <v>1.5478798699648251E-3</v>
      </c>
      <c r="L67">
        <v>0</v>
      </c>
      <c r="M67">
        <v>0</v>
      </c>
      <c r="N67">
        <v>0</v>
      </c>
      <c r="O67">
        <v>7.8539816339744384E-3</v>
      </c>
      <c r="P67">
        <v>0.44999999999999751</v>
      </c>
      <c r="Q67">
        <v>6.3605730530000004</v>
      </c>
      <c r="R67">
        <v>0.27449522209371507</v>
      </c>
      <c r="S67">
        <v>7.3687701343779664E-3</v>
      </c>
      <c r="T67">
        <v>1.091269182127264E-3</v>
      </c>
      <c r="U67">
        <v>2.863516875308621E-2</v>
      </c>
      <c r="V67">
        <v>-9.4452663604293729E-4</v>
      </c>
      <c r="W67">
        <v>3.3064624814714658E-2</v>
      </c>
      <c r="X67">
        <v>1.8944634530666811</v>
      </c>
      <c r="Y67">
        <v>6.3128955510000004</v>
      </c>
      <c r="Z67">
        <v>0.27962439378298609</v>
      </c>
      <c r="AA67">
        <v>2.8071638508793849E-3</v>
      </c>
      <c r="AB67">
        <v>8.0929383813477967E-4</v>
      </c>
      <c r="AC67">
        <v>2.1915318675470859E-2</v>
      </c>
      <c r="AD67">
        <v>-2.1008469296426848E-3</v>
      </c>
      <c r="AE67">
        <v>1.1061070999211589E-2</v>
      </c>
      <c r="AF67">
        <v>0.63375268514937677</v>
      </c>
    </row>
    <row r="68" spans="1:32" x14ac:dyDescent="0.3">
      <c r="A68">
        <v>6.4948308470000002</v>
      </c>
      <c r="B68">
        <v>0.31968730375091242</v>
      </c>
      <c r="C68">
        <v>1.8813685628350861E-3</v>
      </c>
      <c r="D68">
        <v>-4.0387478657066822E-3</v>
      </c>
      <c r="E68">
        <v>-1.097821235126919E-2</v>
      </c>
      <c r="F68">
        <v>3.2413792655130828E-2</v>
      </c>
      <c r="G68">
        <v>8.0937356687704395E-3</v>
      </c>
      <c r="H68">
        <v>0.463736894315041</v>
      </c>
      <c r="I68">
        <v>6.4528008290000001</v>
      </c>
      <c r="J68">
        <v>0.31378450917494338</v>
      </c>
      <c r="K68">
        <v>1.6473563978066791E-3</v>
      </c>
      <c r="L68">
        <v>0</v>
      </c>
      <c r="M68">
        <v>0</v>
      </c>
      <c r="N68">
        <v>0</v>
      </c>
      <c r="O68">
        <v>7.6794487087749608E-3</v>
      </c>
      <c r="P68">
        <v>0.4399999999999949</v>
      </c>
      <c r="Q68">
        <v>6.4411261079999997</v>
      </c>
      <c r="R68">
        <v>0.28403272895349119</v>
      </c>
      <c r="S68">
        <v>8.2380425671187245E-3</v>
      </c>
      <c r="T68">
        <v>1.532540823912134E-3</v>
      </c>
      <c r="U68">
        <v>2.9541977316487351E-2</v>
      </c>
      <c r="V68">
        <v>5.7482856417903887E-4</v>
      </c>
      <c r="W68">
        <v>3.293231414828246E-2</v>
      </c>
      <c r="X68">
        <v>1.8868826102955529</v>
      </c>
      <c r="Y68">
        <v>6.393979614</v>
      </c>
      <c r="Z68">
        <v>0.29141538042549109</v>
      </c>
      <c r="AA68">
        <v>3.0847556960890889E-3</v>
      </c>
      <c r="AB68">
        <v>3.7616380273180599E-4</v>
      </c>
      <c r="AC68">
        <v>2.186056031122274E-2</v>
      </c>
      <c r="AD68">
        <v>-1.314526991112069E-3</v>
      </c>
      <c r="AE68">
        <v>1.1083644083334549E-2</v>
      </c>
      <c r="AF68">
        <v>0.63504602760021578</v>
      </c>
    </row>
    <row r="69" spans="1:32" x14ac:dyDescent="0.3">
      <c r="A69">
        <v>6.5848040589999997</v>
      </c>
      <c r="B69">
        <v>0.33414872165460169</v>
      </c>
      <c r="C69">
        <v>1.5132161241222591E-3</v>
      </c>
      <c r="D69">
        <v>-6.046974565833807E-3</v>
      </c>
      <c r="E69">
        <v>-1.101519269266967E-2</v>
      </c>
      <c r="F69">
        <v>3.3895770041070208E-2</v>
      </c>
      <c r="G69">
        <v>7.1580587682409111E-3</v>
      </c>
      <c r="H69">
        <v>0.41012655692681688</v>
      </c>
      <c r="I69">
        <v>6.5337653260000002</v>
      </c>
      <c r="J69">
        <v>0.32666322621460608</v>
      </c>
      <c r="K69">
        <v>1.7473465192881751E-3</v>
      </c>
      <c r="L69">
        <v>0</v>
      </c>
      <c r="M69">
        <v>0</v>
      </c>
      <c r="N69">
        <v>0</v>
      </c>
      <c r="O69">
        <v>8.203047484373286E-3</v>
      </c>
      <c r="P69">
        <v>0.46999999999999642</v>
      </c>
      <c r="Q69">
        <v>6.5194041729999999</v>
      </c>
      <c r="R69">
        <v>0.29844455658449759</v>
      </c>
      <c r="S69">
        <v>9.5894487791408842E-3</v>
      </c>
      <c r="T69">
        <v>1.84786370716811E-3</v>
      </c>
      <c r="U69">
        <v>3.0702415977669258E-2</v>
      </c>
      <c r="V69">
        <v>1.6480747984058391E-3</v>
      </c>
      <c r="W69">
        <v>3.3066025130821103E-2</v>
      </c>
      <c r="X69">
        <v>1.894543685269565</v>
      </c>
      <c r="Y69">
        <v>6.5194041729999999</v>
      </c>
      <c r="Z69">
        <v>0.31159217244584808</v>
      </c>
      <c r="AA69">
        <v>3.9176635575396126E-3</v>
      </c>
      <c r="AB69">
        <v>1.3014730022989039E-3</v>
      </c>
      <c r="AC69">
        <v>2.372571703471563E-2</v>
      </c>
      <c r="AD69">
        <v>9.3026706772744694E-4</v>
      </c>
      <c r="AE69">
        <v>1.1285938105836101E-2</v>
      </c>
      <c r="AF69">
        <v>0.64663662131027899</v>
      </c>
    </row>
    <row r="70" spans="1:32" x14ac:dyDescent="0.3">
      <c r="A70">
        <v>6.6747770319999997</v>
      </c>
      <c r="B70">
        <v>0.34888090336958172</v>
      </c>
      <c r="C70">
        <v>2.347324688805393E-3</v>
      </c>
      <c r="D70">
        <v>-5.3985216654837132E-3</v>
      </c>
      <c r="E70">
        <v>-1.251531524236715E-2</v>
      </c>
      <c r="F70">
        <v>3.5338471735699192E-2</v>
      </c>
      <c r="G70">
        <v>7.4905900504861024E-3</v>
      </c>
      <c r="H70">
        <v>0.42917919595553988</v>
      </c>
      <c r="I70">
        <v>6.6506317680000002</v>
      </c>
      <c r="J70">
        <v>0.34615186646811469</v>
      </c>
      <c r="K70">
        <v>1.900368429018964E-3</v>
      </c>
      <c r="L70">
        <v>0</v>
      </c>
      <c r="M70">
        <v>0</v>
      </c>
      <c r="N70">
        <v>0</v>
      </c>
      <c r="O70">
        <v>6.6322511575784291E-3</v>
      </c>
      <c r="P70">
        <v>0.37999999999999873</v>
      </c>
      <c r="Q70">
        <v>6.688709974</v>
      </c>
      <c r="R70">
        <v>0.32315432225851948</v>
      </c>
      <c r="S70">
        <v>1.1020879128519061E-2</v>
      </c>
      <c r="T70">
        <v>1.4689450010670121E-3</v>
      </c>
      <c r="U70">
        <v>3.494280495080699E-2</v>
      </c>
      <c r="V70">
        <v>2.1223299538864981E-3</v>
      </c>
      <c r="W70">
        <v>4.0583543949031228E-2</v>
      </c>
      <c r="X70">
        <v>2.3252657859631789</v>
      </c>
      <c r="Y70">
        <v>6.6506317680000002</v>
      </c>
      <c r="Z70">
        <v>0.32380057644036231</v>
      </c>
      <c r="AA70">
        <v>3.9510259014161418E-3</v>
      </c>
      <c r="AB70">
        <v>1.4791336676185289E-3</v>
      </c>
      <c r="AC70">
        <v>2.9799898676051179E-2</v>
      </c>
      <c r="AD70">
        <v>4.9370761618940389E-4</v>
      </c>
      <c r="AE70">
        <v>1.159422188728506E-2</v>
      </c>
      <c r="AF70">
        <v>0.66429998087963815</v>
      </c>
    </row>
    <row r="71" spans="1:32" x14ac:dyDescent="0.3">
      <c r="A71">
        <v>6.7647414210000001</v>
      </c>
      <c r="B71">
        <v>0.3650952634449971</v>
      </c>
      <c r="C71">
        <v>2.3780957358742901E-3</v>
      </c>
      <c r="D71">
        <v>-6.6341282799839973E-3</v>
      </c>
      <c r="E71">
        <v>-1.291895982127669E-2</v>
      </c>
      <c r="F71">
        <v>3.6654824471947421E-2</v>
      </c>
      <c r="G71">
        <v>7.0678671080656504E-3</v>
      </c>
      <c r="H71">
        <v>0.40495895545149618</v>
      </c>
      <c r="I71">
        <v>6.7904844679999998</v>
      </c>
      <c r="J71">
        <v>0.36862583716411979</v>
      </c>
      <c r="K71">
        <v>2.049423632674264E-3</v>
      </c>
      <c r="L71">
        <v>0</v>
      </c>
      <c r="M71">
        <v>0</v>
      </c>
      <c r="N71">
        <v>0</v>
      </c>
      <c r="O71">
        <v>6.6322511575784291E-3</v>
      </c>
      <c r="P71">
        <v>0.37999999999999873</v>
      </c>
      <c r="Q71">
        <v>6.7707879540000002</v>
      </c>
      <c r="R71">
        <v>0.33349677370070918</v>
      </c>
      <c r="S71">
        <v>1.14148457212615E-2</v>
      </c>
      <c r="T71">
        <v>1.2600047780725689E-3</v>
      </c>
      <c r="U71">
        <v>3.5023003911089742E-2</v>
      </c>
      <c r="V71">
        <v>3.1070633089933671E-3</v>
      </c>
      <c r="W71">
        <v>4.0937272374968338E-2</v>
      </c>
      <c r="X71">
        <v>2.3455329318631821</v>
      </c>
      <c r="Y71">
        <v>6.7325194829999999</v>
      </c>
      <c r="Z71">
        <v>0.34411593394334877</v>
      </c>
      <c r="AA71">
        <v>4.4905559609077512E-3</v>
      </c>
      <c r="AB71">
        <v>6.4457431463191327E-4</v>
      </c>
      <c r="AC71">
        <v>2.7981010204832939E-2</v>
      </c>
      <c r="AD71">
        <v>2.059986366941843E-3</v>
      </c>
      <c r="AE71">
        <v>1.1835820703257919E-2</v>
      </c>
      <c r="AF71">
        <v>0.67814257337024086</v>
      </c>
    </row>
    <row r="72" spans="1:32" x14ac:dyDescent="0.3">
      <c r="A72">
        <v>6.8597123629999999</v>
      </c>
      <c r="B72">
        <v>0.38093157314283072</v>
      </c>
      <c r="C72">
        <v>1.5059210849939051E-3</v>
      </c>
      <c r="D72">
        <v>-6.4774421043694019E-3</v>
      </c>
      <c r="E72">
        <v>-1.314936078576715E-2</v>
      </c>
      <c r="F72">
        <v>4.1025149338472351E-2</v>
      </c>
      <c r="G72">
        <v>7.2710585573983553E-3</v>
      </c>
      <c r="H72">
        <v>0.41660096793140661</v>
      </c>
      <c r="I72">
        <v>6.8734602279999999</v>
      </c>
      <c r="J72">
        <v>0.38158996061667821</v>
      </c>
      <c r="K72">
        <v>2.1337016998786082E-3</v>
      </c>
      <c r="L72">
        <v>0</v>
      </c>
      <c r="M72">
        <v>0</v>
      </c>
      <c r="N72">
        <v>0</v>
      </c>
      <c r="O72">
        <v>6.2831853071795857E-3</v>
      </c>
      <c r="P72">
        <v>0.35999999999999988</v>
      </c>
      <c r="Q72">
        <v>6.8869040010000004</v>
      </c>
      <c r="R72">
        <v>0.3547218091555227</v>
      </c>
      <c r="S72">
        <v>1.204064952935557E-2</v>
      </c>
      <c r="T72">
        <v>1.131220930545223E-3</v>
      </c>
      <c r="U72">
        <v>3.166011250520151E-2</v>
      </c>
      <c r="V72">
        <v>3.5308606470593651E-3</v>
      </c>
      <c r="W72">
        <v>4.0673542570246968E-2</v>
      </c>
      <c r="X72">
        <v>2.330422327120838</v>
      </c>
      <c r="Y72">
        <v>6.8134341359999997</v>
      </c>
      <c r="Z72">
        <v>0.3551307960926432</v>
      </c>
      <c r="AA72">
        <v>4.6405885615412659E-3</v>
      </c>
      <c r="AB72">
        <v>4.8075013249413698E-4</v>
      </c>
      <c r="AC72">
        <v>2.711315532036096E-2</v>
      </c>
      <c r="AD72">
        <v>2.5956903736923261E-3</v>
      </c>
      <c r="AE72">
        <v>1.149138258122186E-2</v>
      </c>
      <c r="AF72">
        <v>0.65840772267416237</v>
      </c>
    </row>
    <row r="73" spans="1:32" x14ac:dyDescent="0.3">
      <c r="A73">
        <v>6.9946713450000004</v>
      </c>
      <c r="B73">
        <v>0.40526130323443788</v>
      </c>
      <c r="C73">
        <v>2.5162123593952682E-3</v>
      </c>
      <c r="D73">
        <v>-8.006146177649498E-3</v>
      </c>
      <c r="E73">
        <v>-1.326449840290966E-2</v>
      </c>
      <c r="F73">
        <v>4.2900176704759103E-2</v>
      </c>
      <c r="G73">
        <v>7.5011946795961286E-3</v>
      </c>
      <c r="H73">
        <v>0.42978679644684609</v>
      </c>
      <c r="I73">
        <v>6.953505142</v>
      </c>
      <c r="J73">
        <v>0.39468204483727132</v>
      </c>
      <c r="K73">
        <v>2.2148016210538982E-3</v>
      </c>
      <c r="L73">
        <v>0</v>
      </c>
      <c r="M73">
        <v>0</v>
      </c>
      <c r="N73">
        <v>0</v>
      </c>
      <c r="O73">
        <v>5.7595865315812631E-3</v>
      </c>
      <c r="P73">
        <v>0.32999999999999857</v>
      </c>
      <c r="Q73">
        <v>6.9695200919999998</v>
      </c>
      <c r="R73">
        <v>0.36639545940618762</v>
      </c>
      <c r="S73">
        <v>1.287055721289708E-2</v>
      </c>
      <c r="T73">
        <v>9.6583019303340609E-4</v>
      </c>
      <c r="U73">
        <v>2.9918854740854779E-2</v>
      </c>
      <c r="V73">
        <v>3.5184827182184941E-3</v>
      </c>
      <c r="W73">
        <v>3.9948472695676057E-2</v>
      </c>
      <c r="X73">
        <v>2.2888788834558449</v>
      </c>
      <c r="Y73">
        <v>6.9304890629999996</v>
      </c>
      <c r="Z73">
        <v>0.3760613877397429</v>
      </c>
      <c r="AA73">
        <v>4.7421495334789808E-3</v>
      </c>
      <c r="AB73">
        <v>9.311688574777416E-4</v>
      </c>
      <c r="AC73">
        <v>2.376113994620949E-2</v>
      </c>
      <c r="AD73">
        <v>3.1291524241339229E-3</v>
      </c>
      <c r="AE73">
        <v>1.103757301237274E-2</v>
      </c>
      <c r="AF73">
        <v>0.63240634967645637</v>
      </c>
    </row>
    <row r="74" spans="1:32" x14ac:dyDescent="0.3">
      <c r="A74">
        <v>7.0846440800000003</v>
      </c>
      <c r="B74">
        <v>0.42114268637654872</v>
      </c>
      <c r="C74">
        <v>2.2492882518757649E-3</v>
      </c>
      <c r="D74">
        <v>-7.8358491882681847E-3</v>
      </c>
      <c r="E74">
        <v>-1.3013156834596661E-2</v>
      </c>
      <c r="F74">
        <v>4.7166778986897917E-2</v>
      </c>
      <c r="G74">
        <v>7.8122534999005297E-3</v>
      </c>
      <c r="H74">
        <v>0.44760915403060642</v>
      </c>
      <c r="I74">
        <v>7.0712488049999997</v>
      </c>
      <c r="J74">
        <v>0.41455476152664761</v>
      </c>
      <c r="K74">
        <v>2.3310181279922368E-3</v>
      </c>
      <c r="L74">
        <v>0</v>
      </c>
      <c r="M74">
        <v>0</v>
      </c>
      <c r="N74">
        <v>0</v>
      </c>
      <c r="O74">
        <v>6.2831853071795857E-3</v>
      </c>
      <c r="P74">
        <v>0.35999999999999988</v>
      </c>
      <c r="Q74">
        <v>7.0461361409999999</v>
      </c>
      <c r="R74">
        <v>0.37770957445093378</v>
      </c>
      <c r="S74">
        <v>1.355522240584638E-2</v>
      </c>
      <c r="T74">
        <v>1.3796380966030529E-3</v>
      </c>
      <c r="U74">
        <v>2.9149713835032429E-2</v>
      </c>
      <c r="V74">
        <v>4.1393592145465754E-3</v>
      </c>
      <c r="W74">
        <v>4.0450574276214138E-2</v>
      </c>
      <c r="X74">
        <v>2.3176471849075249</v>
      </c>
      <c r="Y74">
        <v>7.0099461080000003</v>
      </c>
      <c r="Z74">
        <v>0.38796558240258322</v>
      </c>
      <c r="AA74">
        <v>5.2010406294909477E-3</v>
      </c>
      <c r="AB74">
        <v>8.6335316198019182E-4</v>
      </c>
      <c r="AC74">
        <v>2.2571494936995989E-2</v>
      </c>
      <c r="AD74">
        <v>3.2944036414913401E-3</v>
      </c>
      <c r="AE74">
        <v>1.0949319710432601E-2</v>
      </c>
      <c r="AF74">
        <v>0.62734980794719253</v>
      </c>
    </row>
    <row r="75" spans="1:32" x14ac:dyDescent="0.3">
      <c r="A75">
        <v>7.1746160989999996</v>
      </c>
      <c r="B75">
        <v>0.4369344308551647</v>
      </c>
      <c r="C75">
        <v>2.0619588569110179E-3</v>
      </c>
      <c r="D75">
        <v>-9.2252232134342194E-3</v>
      </c>
      <c r="E75">
        <v>-1.320894934939869E-2</v>
      </c>
      <c r="F75">
        <v>4.7241509489325102E-2</v>
      </c>
      <c r="G75">
        <v>9.2425178574780924E-3</v>
      </c>
      <c r="H75">
        <v>0.52955726530779079</v>
      </c>
      <c r="I75">
        <v>7.1532696270000002</v>
      </c>
      <c r="J75">
        <v>0.42790272065989821</v>
      </c>
      <c r="K75">
        <v>2.413145203512082E-3</v>
      </c>
      <c r="L75">
        <v>0</v>
      </c>
      <c r="M75">
        <v>0</v>
      </c>
      <c r="N75">
        <v>0</v>
      </c>
      <c r="O75">
        <v>6.2831853071795857E-3</v>
      </c>
      <c r="P75">
        <v>0.35999999999999988</v>
      </c>
      <c r="Q75">
        <v>7.1699960230000004</v>
      </c>
      <c r="R75">
        <v>0.40047052957569967</v>
      </c>
      <c r="S75">
        <v>1.4989644815690709E-2</v>
      </c>
      <c r="T75">
        <v>1.5460459891429789E-3</v>
      </c>
      <c r="U75">
        <v>2.604949058101548E-2</v>
      </c>
      <c r="V75">
        <v>4.5299354174795818E-3</v>
      </c>
      <c r="W75">
        <v>4.0934093677968762E-2</v>
      </c>
      <c r="X75">
        <v>2.3453508059407548</v>
      </c>
      <c r="Y75">
        <v>7.1532696270000002</v>
      </c>
      <c r="Z75">
        <v>0.41310265748487768</v>
      </c>
      <c r="AA75">
        <v>5.5832810486992797E-3</v>
      </c>
      <c r="AB75">
        <v>9.8151590456495297E-4</v>
      </c>
      <c r="AC75">
        <v>1.935685183574027E-2</v>
      </c>
      <c r="AD75">
        <v>3.6765782333500929E-3</v>
      </c>
      <c r="AE75">
        <v>1.1386002389081379E-2</v>
      </c>
      <c r="AF75">
        <v>0.65236988242023541</v>
      </c>
    </row>
    <row r="76" spans="1:32" x14ac:dyDescent="0.3">
      <c r="A76">
        <v>7.2645654679999998</v>
      </c>
      <c r="B76">
        <v>0.45285230042254943</v>
      </c>
      <c r="C76">
        <v>3.064198130275387E-3</v>
      </c>
      <c r="D76">
        <v>-1.087041012942791E-2</v>
      </c>
      <c r="E76">
        <v>-1.3220785825173789E-2</v>
      </c>
      <c r="F76">
        <v>4.709665406040088E-2</v>
      </c>
      <c r="G76">
        <v>9.8957628222304198E-3</v>
      </c>
      <c r="H76">
        <v>0.56698544477627144</v>
      </c>
      <c r="I76">
        <v>7.2731120139999996</v>
      </c>
      <c r="J76">
        <v>0.44790322371352309</v>
      </c>
      <c r="K76">
        <v>2.5526880043204498E-3</v>
      </c>
      <c r="L76">
        <v>0</v>
      </c>
      <c r="M76">
        <v>0</v>
      </c>
      <c r="N76">
        <v>0</v>
      </c>
      <c r="O76">
        <v>8.0285145591739177E-3</v>
      </c>
      <c r="P76">
        <v>0.46000000000000008</v>
      </c>
      <c r="Q76">
        <v>7.2844631670000002</v>
      </c>
      <c r="R76">
        <v>0.4232672054837997</v>
      </c>
      <c r="S76">
        <v>1.5919282940108501E-2</v>
      </c>
      <c r="T76">
        <v>1.712600348979774E-3</v>
      </c>
      <c r="U76">
        <v>2.3958000723811199E-2</v>
      </c>
      <c r="V76">
        <v>4.7417529707046609E-3</v>
      </c>
      <c r="W76">
        <v>4.1739413644132743E-2</v>
      </c>
      <c r="X76">
        <v>2.39149224115957</v>
      </c>
      <c r="Y76">
        <v>7.2466731070000003</v>
      </c>
      <c r="Z76">
        <v>0.4306557835722753</v>
      </c>
      <c r="AA76">
        <v>5.907046463697622E-3</v>
      </c>
      <c r="AB76">
        <v>1.6145522462350909E-3</v>
      </c>
      <c r="AC76">
        <v>1.7896259532603629E-2</v>
      </c>
      <c r="AD76">
        <v>4.1754075599469672E-3</v>
      </c>
      <c r="AE76">
        <v>1.285851370863012E-2</v>
      </c>
      <c r="AF76">
        <v>0.73673856631561796</v>
      </c>
    </row>
    <row r="77" spans="1:32" x14ac:dyDescent="0.3">
      <c r="A77">
        <v>7.3595366479999997</v>
      </c>
      <c r="B77">
        <v>0.46906907265568137</v>
      </c>
      <c r="C77">
        <v>3.735871099758654E-3</v>
      </c>
      <c r="D77">
        <v>-1.089426409453154E-2</v>
      </c>
      <c r="E77">
        <v>-1.314704281672297E-2</v>
      </c>
      <c r="F77">
        <v>4.8530381282742487E-2</v>
      </c>
      <c r="G77">
        <v>1.0495816712366841E-2</v>
      </c>
      <c r="H77">
        <v>0.60136600016149511</v>
      </c>
      <c r="I77">
        <v>7.393085127</v>
      </c>
      <c r="J77">
        <v>0.46803150783794228</v>
      </c>
      <c r="K77">
        <v>2.7142916986450469E-3</v>
      </c>
      <c r="L77">
        <v>0</v>
      </c>
      <c r="M77">
        <v>0</v>
      </c>
      <c r="N77">
        <v>0</v>
      </c>
      <c r="O77">
        <v>8.552113334772184E-3</v>
      </c>
      <c r="P77">
        <v>0.48999999999999821</v>
      </c>
      <c r="Q77">
        <v>7.3701331620000001</v>
      </c>
      <c r="R77">
        <v>0.43475544321338261</v>
      </c>
      <c r="S77">
        <v>1.625515813826214E-2</v>
      </c>
      <c r="T77">
        <v>2.43600395116501E-3</v>
      </c>
      <c r="U77">
        <v>2.4236461214765609E-2</v>
      </c>
      <c r="V77">
        <v>5.349017860163386E-3</v>
      </c>
      <c r="W77">
        <v>4.2263006048539158E-2</v>
      </c>
      <c r="X77">
        <v>2.4214918761171651</v>
      </c>
      <c r="Y77">
        <v>7.3330757330000003</v>
      </c>
      <c r="Z77">
        <v>0.44376921837318339</v>
      </c>
      <c r="AA77">
        <v>6.2684391790974051E-3</v>
      </c>
      <c r="AB77">
        <v>1.6700086706850151E-3</v>
      </c>
      <c r="AC77">
        <v>1.7085687664676781E-2</v>
      </c>
      <c r="AD77">
        <v>4.4026834055874171E-3</v>
      </c>
      <c r="AE77">
        <v>1.298419481865697E-2</v>
      </c>
      <c r="AF77">
        <v>0.74393956348467583</v>
      </c>
    </row>
    <row r="78" spans="1:32" x14ac:dyDescent="0.3">
      <c r="A78">
        <v>7.4994947920000001</v>
      </c>
      <c r="B78">
        <v>0.49381795320153182</v>
      </c>
      <c r="C78">
        <v>3.2512285023602559E-3</v>
      </c>
      <c r="D78">
        <v>-1.2064872309565541E-2</v>
      </c>
      <c r="E78">
        <v>-1.1828092772835331E-2</v>
      </c>
      <c r="F78">
        <v>5.1235123996200262E-2</v>
      </c>
      <c r="G78">
        <v>1.0537792273309881E-2</v>
      </c>
      <c r="H78">
        <v>0.60377102264622529</v>
      </c>
      <c r="I78">
        <v>7.4529528010000003</v>
      </c>
      <c r="J78">
        <v>0.47796767275891661</v>
      </c>
      <c r="K78">
        <v>2.7992689788799482E-3</v>
      </c>
      <c r="L78">
        <v>0</v>
      </c>
      <c r="M78">
        <v>0</v>
      </c>
      <c r="N78">
        <v>0</v>
      </c>
      <c r="O78">
        <v>8.9011791851710837E-3</v>
      </c>
      <c r="P78">
        <v>0.51000000000000012</v>
      </c>
      <c r="Q78">
        <v>7.3701331620000001</v>
      </c>
      <c r="R78">
        <v>0.43475544321338261</v>
      </c>
      <c r="S78">
        <v>1.625515813826214E-2</v>
      </c>
      <c r="T78">
        <v>2.43600395116501E-3</v>
      </c>
      <c r="U78">
        <v>2.4236461214765609E-2</v>
      </c>
      <c r="V78">
        <v>5.349017860163386E-3</v>
      </c>
      <c r="W78">
        <v>4.2263006048539158E-2</v>
      </c>
      <c r="X78">
        <v>2.4214918761171651</v>
      </c>
      <c r="Y78">
        <v>7.3701331620000001</v>
      </c>
      <c r="Z78">
        <v>0.44956839485484229</v>
      </c>
      <c r="AA78">
        <v>6.0800351109151288E-3</v>
      </c>
      <c r="AB78">
        <v>1.9725039667468289E-3</v>
      </c>
      <c r="AC78">
        <v>1.7253382008199609E-2</v>
      </c>
      <c r="AD78">
        <v>4.6953133079082913E-3</v>
      </c>
      <c r="AE78">
        <v>1.3326344885070229E-2</v>
      </c>
      <c r="AF78">
        <v>0.7635433182502761</v>
      </c>
    </row>
    <row r="79" spans="1:32" x14ac:dyDescent="0.3">
      <c r="A79">
        <v>7.5894680030000004</v>
      </c>
      <c r="B79">
        <v>0.50919280245687626</v>
      </c>
      <c r="C79">
        <v>2.334532969876171E-3</v>
      </c>
      <c r="D79">
        <v>-1.171236857771873E-2</v>
      </c>
      <c r="E79">
        <v>-1.140162719202671E-2</v>
      </c>
      <c r="F79">
        <v>5.351867916314787E-2</v>
      </c>
      <c r="G79">
        <v>1.129079732899523E-2</v>
      </c>
      <c r="H79">
        <v>0.64691503428900965</v>
      </c>
      <c r="I79">
        <v>7.5928668049999999</v>
      </c>
      <c r="J79">
        <v>0.5015926398624021</v>
      </c>
      <c r="K79">
        <v>3.010167516445398E-3</v>
      </c>
      <c r="L79">
        <v>0</v>
      </c>
      <c r="M79">
        <v>0</v>
      </c>
      <c r="N79">
        <v>0</v>
      </c>
      <c r="O79">
        <v>9.2502450355698724E-3</v>
      </c>
      <c r="P79">
        <v>0.5299999999999957</v>
      </c>
      <c r="Q79">
        <v>7.5707130429999996</v>
      </c>
      <c r="R79">
        <v>0.46571778260751773</v>
      </c>
      <c r="S79">
        <v>1.735624785478258E-2</v>
      </c>
      <c r="T79">
        <v>2.2780878854926361E-3</v>
      </c>
      <c r="U79">
        <v>2.7120029874793301E-2</v>
      </c>
      <c r="V79">
        <v>3.4184107863657011E-3</v>
      </c>
      <c r="W79">
        <v>5.1550284349930857E-2</v>
      </c>
      <c r="X79">
        <v>2.953613725950337</v>
      </c>
      <c r="Y79">
        <v>7.5273211</v>
      </c>
      <c r="Z79">
        <v>0.47565191713862998</v>
      </c>
      <c r="AA79">
        <v>6.0407189667842599E-3</v>
      </c>
      <c r="AB79">
        <v>1.493142136405521E-3</v>
      </c>
      <c r="AC79">
        <v>2.066392937329007E-2</v>
      </c>
      <c r="AD79">
        <v>2.7773489097583509E-3</v>
      </c>
      <c r="AE79">
        <v>1.565443608888668E-2</v>
      </c>
      <c r="AF79">
        <v>0.89693311855049018</v>
      </c>
    </row>
    <row r="80" spans="1:32" x14ac:dyDescent="0.3">
      <c r="A80">
        <v>7.6794397840000004</v>
      </c>
      <c r="B80">
        <v>0.52357636606880664</v>
      </c>
      <c r="C80">
        <v>3.1715159388410658E-3</v>
      </c>
      <c r="D80">
        <v>-1.3610865920782089E-2</v>
      </c>
      <c r="E80">
        <v>-1.0665372641658221E-2</v>
      </c>
      <c r="F80">
        <v>5.2394281321566802E-2</v>
      </c>
      <c r="G80">
        <v>1.0081603801462939E-2</v>
      </c>
      <c r="H80">
        <v>0.57763334854687309</v>
      </c>
      <c r="I80">
        <v>7.6727542050000004</v>
      </c>
      <c r="J80">
        <v>0.51515348492616708</v>
      </c>
      <c r="K80">
        <v>3.137376333469982E-3</v>
      </c>
      <c r="L80">
        <v>0</v>
      </c>
      <c r="M80">
        <v>0</v>
      </c>
      <c r="N80">
        <v>0</v>
      </c>
      <c r="O80">
        <v>9.424777960769291E-3</v>
      </c>
      <c r="P80">
        <v>0.53999999999999493</v>
      </c>
      <c r="Q80">
        <v>7.6470589640000002</v>
      </c>
      <c r="R80">
        <v>0.48345526272335282</v>
      </c>
      <c r="S80">
        <v>1.7584197020538681E-2</v>
      </c>
      <c r="T80">
        <v>1.4187049491128369E-3</v>
      </c>
      <c r="U80">
        <v>2.5953179145335251E-2</v>
      </c>
      <c r="V80">
        <v>2.9736423881485362E-3</v>
      </c>
      <c r="W80">
        <v>5.2158547988827381E-2</v>
      </c>
      <c r="X80">
        <v>2.988464665290377</v>
      </c>
      <c r="Y80">
        <v>7.6090409760000002</v>
      </c>
      <c r="Z80">
        <v>0.48813432293219899</v>
      </c>
      <c r="AA80">
        <v>6.3062178087264524E-3</v>
      </c>
      <c r="AB80">
        <v>1.405275100912005E-3</v>
      </c>
      <c r="AC80">
        <v>1.925065798856505E-2</v>
      </c>
      <c r="AD80">
        <v>2.530405986892993E-3</v>
      </c>
      <c r="AE80">
        <v>1.6112530249625039E-2</v>
      </c>
      <c r="AF80">
        <v>0.92317998058038575</v>
      </c>
    </row>
    <row r="81" spans="1:32" x14ac:dyDescent="0.3">
      <c r="A81">
        <v>7.7743954659999996</v>
      </c>
      <c r="B81">
        <v>0.53914012504581743</v>
      </c>
      <c r="C81">
        <v>3.87373033026514E-3</v>
      </c>
      <c r="D81">
        <v>-1.827413588762283E-2</v>
      </c>
      <c r="E81">
        <v>-9.6175176954578188E-3</v>
      </c>
      <c r="F81">
        <v>7.7722504148900098E-2</v>
      </c>
      <c r="G81">
        <v>1.254996233914661E-2</v>
      </c>
      <c r="H81">
        <v>0.71905987508123137</v>
      </c>
      <c r="I81">
        <v>7.7927441379999998</v>
      </c>
      <c r="J81">
        <v>0.51903410217903567</v>
      </c>
      <c r="K81">
        <v>3.1739960331934021E-3</v>
      </c>
      <c r="L81">
        <v>0</v>
      </c>
      <c r="M81">
        <v>0</v>
      </c>
      <c r="N81">
        <v>0</v>
      </c>
      <c r="O81">
        <v>9.2502450355698724E-3</v>
      </c>
      <c r="P81">
        <v>0.5299999999999957</v>
      </c>
      <c r="Q81">
        <v>7.7707610130000004</v>
      </c>
      <c r="R81">
        <v>0.49755068180999062</v>
      </c>
      <c r="S81">
        <v>1.9932434563295239E-2</v>
      </c>
      <c r="T81">
        <v>6.87940017061036E-3</v>
      </c>
      <c r="U81">
        <v>2.6208951860191169E-2</v>
      </c>
      <c r="V81">
        <v>3.1548743084784999E-3</v>
      </c>
      <c r="W81">
        <v>5.1286683469268068E-2</v>
      </c>
      <c r="X81">
        <v>2.9385105080124281</v>
      </c>
      <c r="Y81">
        <v>7.7327318050000002</v>
      </c>
      <c r="Z81">
        <v>0.50724214132992262</v>
      </c>
      <c r="AA81">
        <v>6.7911007231938334E-3</v>
      </c>
      <c r="AB81">
        <v>1.0412151963051671E-3</v>
      </c>
      <c r="AC81">
        <v>1.8968500946724861E-2</v>
      </c>
      <c r="AD81">
        <v>2.3883268496695258E-3</v>
      </c>
      <c r="AE81">
        <v>1.554970740438924E-2</v>
      </c>
      <c r="AF81">
        <v>0.89093260693482934</v>
      </c>
    </row>
    <row r="82" spans="1:32" x14ac:dyDescent="0.3">
      <c r="A82">
        <v>7.8593702319999998</v>
      </c>
      <c r="B82">
        <v>0.53902535629900639</v>
      </c>
      <c r="C82">
        <v>2.8216030635797762E-3</v>
      </c>
      <c r="D82">
        <v>-1.644913479685783E-2</v>
      </c>
      <c r="E82">
        <v>-9.8782564899839217E-3</v>
      </c>
      <c r="F82">
        <v>7.7937431235136204E-2</v>
      </c>
      <c r="G82">
        <v>1.348650817455046E-2</v>
      </c>
      <c r="H82">
        <v>0.77271999877042563</v>
      </c>
      <c r="I82">
        <v>7.8726961490000003</v>
      </c>
      <c r="J82">
        <v>0.52014285043973207</v>
      </c>
      <c r="K82">
        <v>3.1843865008391471E-3</v>
      </c>
      <c r="L82">
        <v>0</v>
      </c>
      <c r="M82">
        <v>0</v>
      </c>
      <c r="N82">
        <v>0</v>
      </c>
      <c r="O82">
        <v>1.2566370614359119E-2</v>
      </c>
      <c r="P82">
        <v>0.71999999999999675</v>
      </c>
      <c r="Q82">
        <v>7.8888370989999999</v>
      </c>
      <c r="R82">
        <v>0.51037939607182992</v>
      </c>
      <c r="S82">
        <v>2.0128213586069719E-2</v>
      </c>
      <c r="T82">
        <v>1.5997113614424391E-3</v>
      </c>
      <c r="U82">
        <v>3.77239255024619E-3</v>
      </c>
      <c r="V82">
        <v>2.5964483249477318E-3</v>
      </c>
      <c r="W82">
        <v>5.3263940085158973E-2</v>
      </c>
      <c r="X82">
        <v>3.0517989671172949</v>
      </c>
      <c r="Y82">
        <v>7.8447711470000003</v>
      </c>
      <c r="Z82">
        <v>0.51328766135856752</v>
      </c>
      <c r="AA82">
        <v>7.0614723860203451E-3</v>
      </c>
      <c r="AB82">
        <v>2.9210791238494689E-3</v>
      </c>
      <c r="AC82">
        <v>-3.8985777462150601E-3</v>
      </c>
      <c r="AD82">
        <v>2.7927371065105122E-3</v>
      </c>
      <c r="AE82">
        <v>1.8678203845882851E-2</v>
      </c>
      <c r="AF82">
        <v>1.07018224925411</v>
      </c>
    </row>
    <row r="83" spans="1:32" x14ac:dyDescent="0.3">
      <c r="A83">
        <v>7.9943292149999996</v>
      </c>
      <c r="B83">
        <v>0.52650585782276493</v>
      </c>
      <c r="C83">
        <v>2.5997888877134002E-3</v>
      </c>
      <c r="D83">
        <v>-1.1702738702297211E-2</v>
      </c>
      <c r="E83">
        <v>-1.050667935853181E-2</v>
      </c>
      <c r="F83">
        <v>4.8422409014838817E-2</v>
      </c>
      <c r="G83">
        <v>1.2771230213099999E-2</v>
      </c>
      <c r="H83">
        <v>0.73173759040059305</v>
      </c>
      <c r="I83">
        <v>7.9904897669999997</v>
      </c>
      <c r="J83">
        <v>0.52018549339149345</v>
      </c>
      <c r="K83">
        <v>3.1849000650051021E-3</v>
      </c>
      <c r="L83">
        <v>0</v>
      </c>
      <c r="M83">
        <v>0</v>
      </c>
      <c r="N83">
        <v>0</v>
      </c>
      <c r="O83">
        <v>1.1868238913561429E-2</v>
      </c>
      <c r="P83">
        <v>0.67999999999999916</v>
      </c>
      <c r="Q83">
        <v>7.9264261720000002</v>
      </c>
      <c r="R83">
        <v>0.51332843465768929</v>
      </c>
      <c r="S83">
        <v>1.947157965402032E-2</v>
      </c>
      <c r="T83">
        <v>-4.7203788247404872E-4</v>
      </c>
      <c r="U83">
        <v>3.007451509567436E-3</v>
      </c>
      <c r="V83">
        <v>1.9930383966259811E-3</v>
      </c>
      <c r="W83">
        <v>5.44004492465614E-2</v>
      </c>
      <c r="X83">
        <v>3.1169161454436081</v>
      </c>
      <c r="Y83">
        <v>7.9264261720000002</v>
      </c>
      <c r="Z83">
        <v>0.51684281219183559</v>
      </c>
      <c r="AA83">
        <v>6.7111566793363322E-3</v>
      </c>
      <c r="AB83">
        <v>-8.8332857005654197E-4</v>
      </c>
      <c r="AC83">
        <v>-3.9829761727207076E-3</v>
      </c>
      <c r="AD83">
        <v>1.4242167453388289E-3</v>
      </c>
      <c r="AE83">
        <v>1.8753872723184191E-2</v>
      </c>
      <c r="AF83">
        <v>1.0745177565639701</v>
      </c>
    </row>
    <row r="84" spans="1:32" x14ac:dyDescent="0.3">
      <c r="A84">
        <v>8.0843012339999998</v>
      </c>
      <c r="B84">
        <v>0.52640884059126691</v>
      </c>
      <c r="C84">
        <v>3.747325201703833E-3</v>
      </c>
      <c r="D84">
        <v>-1.311874855309725E-2</v>
      </c>
      <c r="E84">
        <v>-1.023094555117632E-2</v>
      </c>
      <c r="F84">
        <v>5.0335177451869037E-2</v>
      </c>
      <c r="G84">
        <v>1.286932995294349E-2</v>
      </c>
      <c r="H84">
        <v>0.73735829146495635</v>
      </c>
      <c r="I84">
        <v>8.0704283619999995</v>
      </c>
      <c r="J84">
        <v>0.51975906039244435</v>
      </c>
      <c r="K84">
        <v>3.1800621285372949E-3</v>
      </c>
      <c r="L84">
        <v>0</v>
      </c>
      <c r="M84">
        <v>0</v>
      </c>
      <c r="N84">
        <v>0</v>
      </c>
      <c r="O84">
        <v>1.0646508437165419E-2</v>
      </c>
      <c r="P84">
        <v>0.61000000000000032</v>
      </c>
      <c r="Q84">
        <v>8.0977091790000006</v>
      </c>
      <c r="R84">
        <v>0.5083165015428428</v>
      </c>
      <c r="S84">
        <v>2.1086881737881421E-2</v>
      </c>
      <c r="T84">
        <v>2.6638880538153911E-3</v>
      </c>
      <c r="U84">
        <v>1.641151886009725E-2</v>
      </c>
      <c r="V84">
        <v>3.178728420956537E-3</v>
      </c>
      <c r="W84">
        <v>6.2057047852445701E-2</v>
      </c>
      <c r="X84">
        <v>3.5556069309865279</v>
      </c>
      <c r="Y84">
        <v>7.9264261720000002</v>
      </c>
      <c r="Z84">
        <v>0.51684281219183559</v>
      </c>
      <c r="AA84">
        <v>6.7111566793363322E-3</v>
      </c>
      <c r="AB84">
        <v>-8.8332857005654197E-4</v>
      </c>
      <c r="AC84">
        <v>-3.9829761727207076E-3</v>
      </c>
      <c r="AD84">
        <v>1.4242167453388289E-3</v>
      </c>
      <c r="AE84">
        <v>1.8753872723184191E-2</v>
      </c>
      <c r="AF84">
        <v>1.0745177565639701</v>
      </c>
    </row>
    <row r="85" spans="1:32" x14ac:dyDescent="0.3">
      <c r="A85">
        <v>8.1742742069999998</v>
      </c>
      <c r="B85">
        <v>0.52919498347556471</v>
      </c>
      <c r="C85">
        <v>3.1775046882156679E-3</v>
      </c>
      <c r="D85">
        <v>-1.483696047216654E-2</v>
      </c>
      <c r="E85">
        <v>-9.71217200755683E-3</v>
      </c>
      <c r="F85">
        <v>5.5719599879929527E-2</v>
      </c>
      <c r="G85">
        <v>1.367451331520664E-2</v>
      </c>
      <c r="H85">
        <v>0.78349189985678791</v>
      </c>
      <c r="I85">
        <v>8.1523869219999998</v>
      </c>
      <c r="J85">
        <v>0.51963112943075895</v>
      </c>
      <c r="K85">
        <v>3.178707502571917E-3</v>
      </c>
      <c r="L85">
        <v>0</v>
      </c>
      <c r="M85">
        <v>0</v>
      </c>
      <c r="N85">
        <v>0</v>
      </c>
      <c r="O85">
        <v>1.1170107212763739E-2</v>
      </c>
      <c r="P85">
        <v>0.64000000000000179</v>
      </c>
      <c r="Q85">
        <v>8.1567070489999995</v>
      </c>
      <c r="R85">
        <v>0.49775346076962612</v>
      </c>
      <c r="S85">
        <v>2.068701920821113E-2</v>
      </c>
      <c r="T85">
        <v>4.8668580324029223E-3</v>
      </c>
      <c r="U85">
        <v>3.3688265216211592E-2</v>
      </c>
      <c r="V85">
        <v>2.4105738726812858E-3</v>
      </c>
      <c r="W85">
        <v>6.1355068487224718E-2</v>
      </c>
      <c r="X85">
        <v>3.515386476054092</v>
      </c>
      <c r="Y85">
        <v>8.114720106</v>
      </c>
      <c r="Z85">
        <v>0.50921693706513527</v>
      </c>
      <c r="AA85">
        <v>7.5096626406296477E-3</v>
      </c>
      <c r="AB85">
        <v>5.2410593947633012E-3</v>
      </c>
      <c r="AC85">
        <v>3.0720891092933359E-2</v>
      </c>
      <c r="AD85">
        <v>3.0407589284742269E-3</v>
      </c>
      <c r="AE85">
        <v>1.9225214392084879E-2</v>
      </c>
      <c r="AF85">
        <v>1.101523644900632</v>
      </c>
    </row>
    <row r="86" spans="1:32" x14ac:dyDescent="0.3">
      <c r="A86">
        <v>8.264263154</v>
      </c>
      <c r="B86">
        <v>0.52672463584072615</v>
      </c>
      <c r="C86">
        <v>3.8940803249617332E-3</v>
      </c>
      <c r="D86">
        <v>-1.233711000531912E-2</v>
      </c>
      <c r="E86">
        <v>-1.05319970163431E-2</v>
      </c>
      <c r="F86">
        <v>5.195292827918082E-2</v>
      </c>
      <c r="G86">
        <v>1.4499397897272059E-2</v>
      </c>
      <c r="H86">
        <v>0.83075430499454928</v>
      </c>
      <c r="I86">
        <v>8.2922801330000002</v>
      </c>
      <c r="J86">
        <v>0.52044135372093248</v>
      </c>
      <c r="K86">
        <v>3.1877581711838849E-3</v>
      </c>
      <c r="L86">
        <v>0</v>
      </c>
      <c r="M86">
        <v>0</v>
      </c>
      <c r="N86">
        <v>0</v>
      </c>
      <c r="O86">
        <v>1.2566370614359119E-2</v>
      </c>
      <c r="P86">
        <v>0.71999999999999675</v>
      </c>
      <c r="Q86">
        <v>8.2379381659999993</v>
      </c>
      <c r="R86">
        <v>0.50116870249768353</v>
      </c>
      <c r="S86">
        <v>2.1282552493786092E-2</v>
      </c>
      <c r="T86">
        <v>3.765750946190128E-3</v>
      </c>
      <c r="U86">
        <v>3.070542379794557E-2</v>
      </c>
      <c r="V86">
        <v>2.115590461105482E-3</v>
      </c>
      <c r="W86">
        <v>6.1658347751157652E-2</v>
      </c>
      <c r="X86">
        <v>3.5327630978912841</v>
      </c>
      <c r="Y86">
        <v>8.2334117019999997</v>
      </c>
      <c r="Z86">
        <v>0.51078437859290649</v>
      </c>
      <c r="AA86">
        <v>7.9120316164568629E-3</v>
      </c>
      <c r="AB86">
        <v>3.5374319334279792E-3</v>
      </c>
      <c r="AC86">
        <v>2.3890660464363209E-2</v>
      </c>
      <c r="AD86">
        <v>1.5827088890873269E-3</v>
      </c>
      <c r="AE86">
        <v>1.986233179708697E-2</v>
      </c>
      <c r="AF86">
        <v>1.1380277832615791</v>
      </c>
    </row>
    <row r="87" spans="1:32" x14ac:dyDescent="0.3">
      <c r="A87">
        <v>8.3592340949999997</v>
      </c>
      <c r="B87">
        <v>0.52852063333960253</v>
      </c>
      <c r="C87">
        <v>3.579193430593449E-3</v>
      </c>
      <c r="D87">
        <v>-1.3519034720957279E-2</v>
      </c>
      <c r="E87">
        <v>-1.0233282281096301E-2</v>
      </c>
      <c r="F87">
        <v>5.3900410996435388E-2</v>
      </c>
      <c r="G87">
        <v>1.399886049364114E-2</v>
      </c>
      <c r="H87">
        <v>0.80207562427806134</v>
      </c>
      <c r="I87">
        <v>8.3732386030000008</v>
      </c>
      <c r="J87">
        <v>0.52044135372093248</v>
      </c>
      <c r="K87">
        <v>3.1877581711838849E-3</v>
      </c>
      <c r="L87">
        <v>0</v>
      </c>
      <c r="M87">
        <v>0</v>
      </c>
      <c r="N87">
        <v>0</v>
      </c>
      <c r="O87">
        <v>1.2566370614359119E-2</v>
      </c>
      <c r="P87">
        <v>0.71999999999999675</v>
      </c>
      <c r="Q87">
        <v>8.399738073</v>
      </c>
      <c r="R87">
        <v>0.49850196896482563</v>
      </c>
      <c r="S87">
        <v>2.1631534215239018E-2</v>
      </c>
      <c r="T87">
        <v>4.3734525420612604E-3</v>
      </c>
      <c r="U87">
        <v>3.3613618785995447E-2</v>
      </c>
      <c r="V87">
        <v>2.6780646647158288E-3</v>
      </c>
      <c r="W87">
        <v>6.2366602249748687E-2</v>
      </c>
      <c r="X87">
        <v>3.5733430914817048</v>
      </c>
      <c r="Y87">
        <v>8.3501960279999992</v>
      </c>
      <c r="Z87">
        <v>0.50972245054244192</v>
      </c>
      <c r="AA87">
        <v>8.0633174593747695E-3</v>
      </c>
      <c r="AB87">
        <v>3.4897806310121458E-3</v>
      </c>
      <c r="AC87">
        <v>2.8188991341837381E-2</v>
      </c>
      <c r="AD87">
        <v>2.535562277337677E-3</v>
      </c>
      <c r="AE87">
        <v>2.0722740005309589E-2</v>
      </c>
      <c r="AF87">
        <v>1.1873255422511491</v>
      </c>
    </row>
    <row r="88" spans="1:32" x14ac:dyDescent="0.3">
      <c r="A88">
        <v>8.499191046</v>
      </c>
      <c r="B88">
        <v>0.5271608582374846</v>
      </c>
      <c r="C88">
        <v>3.4175993365098E-3</v>
      </c>
      <c r="D88">
        <v>-1.286372821778059E-2</v>
      </c>
      <c r="E88">
        <v>-1.028961315160375E-2</v>
      </c>
      <c r="F88">
        <v>5.2254185010217058E-2</v>
      </c>
      <c r="G88">
        <v>1.4409325917610349E-2</v>
      </c>
      <c r="H88">
        <v>0.8255935607075453</v>
      </c>
      <c r="I88">
        <v>8.4901494849999999</v>
      </c>
      <c r="J88">
        <v>0.52044135372093248</v>
      </c>
      <c r="K88">
        <v>3.1877581711838849E-3</v>
      </c>
      <c r="L88">
        <v>0</v>
      </c>
      <c r="M88">
        <v>0</v>
      </c>
      <c r="N88">
        <v>0</v>
      </c>
      <c r="O88">
        <v>1.2391837689159749E-2</v>
      </c>
      <c r="P88">
        <v>0.71000000000000041</v>
      </c>
      <c r="Q88">
        <v>8.4748790270000001</v>
      </c>
      <c r="R88">
        <v>0.50063379346510661</v>
      </c>
      <c r="S88">
        <v>2.1184848292918199E-2</v>
      </c>
      <c r="T88">
        <v>3.3765808767316531E-3</v>
      </c>
      <c r="U88">
        <v>3.245335535901394E-2</v>
      </c>
      <c r="V88">
        <v>2.1881465707254328E-3</v>
      </c>
      <c r="W88">
        <v>6.2365426936132173E-2</v>
      </c>
      <c r="X88">
        <v>3.5732757509718742</v>
      </c>
      <c r="Y88">
        <v>8.4322224089999995</v>
      </c>
      <c r="Z88">
        <v>0.50963347434957551</v>
      </c>
      <c r="AA88">
        <v>8.2260636423284426E-3</v>
      </c>
      <c r="AB88">
        <v>3.962174152620135E-3</v>
      </c>
      <c r="AC88">
        <v>2.58446831400048E-2</v>
      </c>
      <c r="AD88">
        <v>1.9251523951860541E-3</v>
      </c>
      <c r="AE88">
        <v>2.054523091147846E-2</v>
      </c>
      <c r="AF88">
        <v>1.177155020349433</v>
      </c>
    </row>
    <row r="89" spans="1:32" x14ac:dyDescent="0.3">
      <c r="A89">
        <v>8.5941631800000007</v>
      </c>
      <c r="B89">
        <v>0.52812426374538302</v>
      </c>
      <c r="C89">
        <v>3.8843786703097452E-3</v>
      </c>
      <c r="D89">
        <v>-1.354940887540579E-2</v>
      </c>
      <c r="E89">
        <v>-1.020850735519469E-2</v>
      </c>
      <c r="F89">
        <v>5.3796471778061968E-2</v>
      </c>
      <c r="G89">
        <v>1.380481206370038E-2</v>
      </c>
      <c r="H89">
        <v>0.79095746822131574</v>
      </c>
      <c r="I89">
        <v>8.5730866859999999</v>
      </c>
      <c r="J89">
        <v>0.52044135372093248</v>
      </c>
      <c r="K89">
        <v>3.1877581711838849E-3</v>
      </c>
      <c r="L89">
        <v>0</v>
      </c>
      <c r="M89">
        <v>0</v>
      </c>
      <c r="N89">
        <v>0</v>
      </c>
      <c r="O89">
        <v>1.2740903539558651E-2</v>
      </c>
      <c r="P89">
        <v>0.73000000000000242</v>
      </c>
      <c r="Q89">
        <v>8.5563631059999992</v>
      </c>
      <c r="R89">
        <v>0.49802104833261851</v>
      </c>
      <c r="S89">
        <v>2.1996012387007369E-2</v>
      </c>
      <c r="T89">
        <v>4.2003619105862762E-3</v>
      </c>
      <c r="U89">
        <v>3.4692289835077092E-2</v>
      </c>
      <c r="V89">
        <v>2.631359648758041E-3</v>
      </c>
      <c r="W89">
        <v>6.2326193430524972E-2</v>
      </c>
      <c r="X89">
        <v>3.5710278366850789</v>
      </c>
      <c r="Y89">
        <v>8.5563631059999992</v>
      </c>
      <c r="Z89">
        <v>0.50939166724324014</v>
      </c>
      <c r="AA89">
        <v>8.303569225534848E-3</v>
      </c>
      <c r="AB89">
        <v>3.7569020223982138E-3</v>
      </c>
      <c r="AC89">
        <v>2.7697565080653581E-2</v>
      </c>
      <c r="AD89">
        <v>2.1179434469369108E-3</v>
      </c>
      <c r="AE89">
        <v>2.0775763787590891E-2</v>
      </c>
      <c r="AF89">
        <v>1.190363581189688</v>
      </c>
    </row>
    <row r="90" spans="1:32" x14ac:dyDescent="0.3">
      <c r="A90">
        <v>8.684135199</v>
      </c>
      <c r="B90">
        <v>0.52746502980425836</v>
      </c>
      <c r="C90">
        <v>4.1568102663778342E-3</v>
      </c>
      <c r="D90">
        <v>-1.352742221206427E-2</v>
      </c>
      <c r="E90">
        <v>-1.0416795177325791E-2</v>
      </c>
      <c r="F90">
        <v>5.2602881246578553E-2</v>
      </c>
      <c r="G90">
        <v>1.4149458798510451E-2</v>
      </c>
      <c r="H90">
        <v>0.81070427154889757</v>
      </c>
      <c r="I90">
        <v>8.6930064780000009</v>
      </c>
      <c r="J90">
        <v>0.52044135372093248</v>
      </c>
      <c r="K90">
        <v>3.1877581711838849E-3</v>
      </c>
      <c r="L90">
        <v>0</v>
      </c>
      <c r="M90">
        <v>0</v>
      </c>
      <c r="N90">
        <v>0</v>
      </c>
      <c r="O90">
        <v>1.2391837689159749E-2</v>
      </c>
      <c r="P90">
        <v>0.71000000000000041</v>
      </c>
      <c r="Q90">
        <v>8.6792881489999996</v>
      </c>
      <c r="R90">
        <v>0.49952918316769679</v>
      </c>
      <c r="S90">
        <v>2.1543084984207029E-2</v>
      </c>
      <c r="T90">
        <v>3.4054411605968821E-3</v>
      </c>
      <c r="U90">
        <v>3.291210391157777E-2</v>
      </c>
      <c r="V90">
        <v>2.2951028025006378E-3</v>
      </c>
      <c r="W90">
        <v>6.2153770514691627E-2</v>
      </c>
      <c r="X90">
        <v>3.5611487313164889</v>
      </c>
      <c r="Y90">
        <v>8.6330694270000006</v>
      </c>
      <c r="Z90">
        <v>0.51013789824681088</v>
      </c>
      <c r="AA90">
        <v>7.9738361999013175E-3</v>
      </c>
      <c r="AB90">
        <v>3.2571672557766538E-3</v>
      </c>
      <c r="AC90">
        <v>2.5776174216923901E-2</v>
      </c>
      <c r="AD90">
        <v>2.0772629992113459E-3</v>
      </c>
      <c r="AE90">
        <v>2.056608323491468E-2</v>
      </c>
      <c r="AF90">
        <v>1.1783497704753709</v>
      </c>
    </row>
    <row r="91" spans="1:32" x14ac:dyDescent="0.3">
      <c r="A91">
        <v>8.7790606029999996</v>
      </c>
      <c r="B91">
        <v>0.52783253730191326</v>
      </c>
      <c r="C91">
        <v>3.538056115530392E-3</v>
      </c>
      <c r="D91">
        <v>-1.3263735920190809E-2</v>
      </c>
      <c r="E91">
        <v>-1.022643471318339E-2</v>
      </c>
      <c r="F91">
        <v>5.3583707942606452E-2</v>
      </c>
      <c r="G91">
        <v>1.383000684313959E-2</v>
      </c>
      <c r="H91">
        <v>0.79240102274894553</v>
      </c>
      <c r="I91">
        <v>8.7528745879999992</v>
      </c>
      <c r="J91">
        <v>0.52044135372093248</v>
      </c>
      <c r="K91">
        <v>3.1877581711838849E-3</v>
      </c>
      <c r="L91">
        <v>0</v>
      </c>
      <c r="M91">
        <v>0</v>
      </c>
      <c r="N91">
        <v>0</v>
      </c>
      <c r="O91">
        <v>1.2391837689159749E-2</v>
      </c>
      <c r="P91">
        <v>0.71000000000000041</v>
      </c>
      <c r="Q91">
        <v>8.7980880740000007</v>
      </c>
      <c r="R91">
        <v>0.49850853117642979</v>
      </c>
      <c r="S91">
        <v>2.1717714603339419E-2</v>
      </c>
      <c r="T91">
        <v>3.8573434930411561E-3</v>
      </c>
      <c r="U91">
        <v>3.3522739923400817E-2</v>
      </c>
      <c r="V91">
        <v>2.5264778683451871E-3</v>
      </c>
      <c r="W91">
        <v>6.2194597268563398E-2</v>
      </c>
      <c r="X91">
        <v>3.5634879320045609</v>
      </c>
      <c r="Y91">
        <v>8.7142670160000009</v>
      </c>
      <c r="Z91">
        <v>0.51011396857815006</v>
      </c>
      <c r="AA91">
        <v>7.9504176780161254E-3</v>
      </c>
      <c r="AB91">
        <v>3.076030098597683E-3</v>
      </c>
      <c r="AC91">
        <v>2.708447770732858E-2</v>
      </c>
      <c r="AD91">
        <v>2.029737837338307E-3</v>
      </c>
      <c r="AE91">
        <v>2.060680656384269E-2</v>
      </c>
      <c r="AF91">
        <v>1.180683045350668</v>
      </c>
    </row>
    <row r="92" spans="1:32" x14ac:dyDescent="0.3">
      <c r="A92">
        <v>8.8690326220000006</v>
      </c>
      <c r="B92">
        <v>0.52736382494313871</v>
      </c>
      <c r="C92">
        <v>4.9456722052629316E-3</v>
      </c>
      <c r="D92">
        <v>-1.2820206582546231E-2</v>
      </c>
      <c r="E92">
        <v>-1.065996372499217E-2</v>
      </c>
      <c r="F92">
        <v>5.2638011410234942E-2</v>
      </c>
      <c r="G92">
        <v>1.9190138869639519E-2</v>
      </c>
      <c r="H92">
        <v>1.099513965500297</v>
      </c>
      <c r="I92">
        <v>8.8927913489999995</v>
      </c>
      <c r="J92">
        <v>0.52103835504559137</v>
      </c>
      <c r="K92">
        <v>3.1949480695072558E-3</v>
      </c>
      <c r="L92">
        <v>0</v>
      </c>
      <c r="M92">
        <v>0</v>
      </c>
      <c r="N92">
        <v>0</v>
      </c>
      <c r="O92">
        <v>1.2566370614359119E-2</v>
      </c>
      <c r="P92">
        <v>0.71999999999999675</v>
      </c>
      <c r="Q92">
        <v>8.87459898</v>
      </c>
      <c r="R92">
        <v>0.50035242939326197</v>
      </c>
      <c r="S92">
        <v>2.122727559799727E-2</v>
      </c>
      <c r="T92">
        <v>2.2286419552453199E-3</v>
      </c>
      <c r="U92">
        <v>3.2877247901921987E-2</v>
      </c>
      <c r="V92">
        <v>2.1767943928693522E-3</v>
      </c>
      <c r="W92">
        <v>6.2328008503329549E-2</v>
      </c>
      <c r="X92">
        <v>3.57113183269629</v>
      </c>
      <c r="Y92">
        <v>8.8329717209999998</v>
      </c>
      <c r="Z92">
        <v>0.51006140603269001</v>
      </c>
      <c r="AA92">
        <v>7.9820618938155324E-3</v>
      </c>
      <c r="AB92">
        <v>2.9519662745338738E-3</v>
      </c>
      <c r="AC92">
        <v>2.6119386570535929E-2</v>
      </c>
      <c r="AD92">
        <v>1.876579334314324E-3</v>
      </c>
      <c r="AE92">
        <v>2.0266514697809539E-2</v>
      </c>
      <c r="AF92">
        <v>1.161185757624337</v>
      </c>
    </row>
    <row r="93" spans="1:32" x14ac:dyDescent="0.3">
      <c r="A93">
        <v>8.9590055950000007</v>
      </c>
      <c r="B93">
        <v>0.52821891405047805</v>
      </c>
      <c r="C93">
        <v>5.0397614511334329E-3</v>
      </c>
      <c r="D93">
        <v>-1.273450907319784E-2</v>
      </c>
      <c r="E93">
        <v>-1.0875263790114199E-2</v>
      </c>
      <c r="F93">
        <v>5.3596818536671482E-2</v>
      </c>
      <c r="G93">
        <v>2.7023567507916051E-2</v>
      </c>
      <c r="H93">
        <v>1.5483363655904541</v>
      </c>
      <c r="I93">
        <v>8.9526734769999994</v>
      </c>
      <c r="J93">
        <v>0.52133685378469208</v>
      </c>
      <c r="K93">
        <v>3.1986993127503232E-3</v>
      </c>
      <c r="L93">
        <v>0</v>
      </c>
      <c r="M93">
        <v>0</v>
      </c>
      <c r="N93">
        <v>0</v>
      </c>
      <c r="O93">
        <v>1.867502299633933E-2</v>
      </c>
      <c r="P93">
        <v>1.07</v>
      </c>
      <c r="Q93">
        <v>8.9988501069999991</v>
      </c>
      <c r="R93">
        <v>0.498457859339486</v>
      </c>
      <c r="S93">
        <v>2.3146398643772281E-2</v>
      </c>
      <c r="T93">
        <v>1.417984115328962E-3</v>
      </c>
      <c r="U93">
        <v>3.2919028691081618E-2</v>
      </c>
      <c r="V93">
        <v>2.0552684754808499E-3</v>
      </c>
      <c r="W93">
        <v>7.1412829198843467E-2</v>
      </c>
      <c r="X93">
        <v>4.0916537161823427</v>
      </c>
      <c r="Y93">
        <v>8.9526734769999994</v>
      </c>
      <c r="Z93">
        <v>0.51024988614854927</v>
      </c>
      <c r="AA93">
        <v>8.4845704185731383E-3</v>
      </c>
      <c r="AB93">
        <v>1.048615265405178E-3</v>
      </c>
      <c r="AC93">
        <v>2.6737035512401489E-2</v>
      </c>
      <c r="AD93">
        <v>1.806903976089339E-3</v>
      </c>
      <c r="AE93">
        <v>2.683009239224491E-2</v>
      </c>
      <c r="AF93">
        <v>1.537251058021692</v>
      </c>
    </row>
    <row r="94" spans="1:32" x14ac:dyDescent="0.3">
      <c r="A94">
        <v>9.0989625459999992</v>
      </c>
      <c r="B94">
        <v>0.52864476580660269</v>
      </c>
      <c r="C94">
        <v>5.1817909225042964E-3</v>
      </c>
      <c r="D94">
        <v>-1.2485817074775699E-2</v>
      </c>
      <c r="E94">
        <v>-1.002901961197104E-2</v>
      </c>
      <c r="F94">
        <v>5.2359510656149411E-2</v>
      </c>
      <c r="G94">
        <v>4.2512273653212328E-2</v>
      </c>
      <c r="H94">
        <v>2.4357738578342731</v>
      </c>
      <c r="I94">
        <v>9.0726139749999994</v>
      </c>
      <c r="J94">
        <v>0.52201903347620915</v>
      </c>
      <c r="K94">
        <v>3.2132271721073079E-3</v>
      </c>
      <c r="L94">
        <v>0</v>
      </c>
      <c r="M94">
        <v>0</v>
      </c>
      <c r="N94">
        <v>0</v>
      </c>
      <c r="O94">
        <v>3.0717794835100131E-2</v>
      </c>
      <c r="P94">
        <v>1.759999999999996</v>
      </c>
      <c r="Q94">
        <v>9.0774559979999996</v>
      </c>
      <c r="R94">
        <v>0.4985051331097704</v>
      </c>
      <c r="S94">
        <v>2.3260172596700369E-2</v>
      </c>
      <c r="T94">
        <v>3.7357891615656669E-4</v>
      </c>
      <c r="U94">
        <v>3.2607171356963158E-2</v>
      </c>
      <c r="V94">
        <v>1.2483285949001931E-3</v>
      </c>
      <c r="W94">
        <v>7.856403147025548E-2</v>
      </c>
      <c r="X94">
        <v>4.5013874247786188</v>
      </c>
      <c r="Y94">
        <v>9.0376210209999996</v>
      </c>
      <c r="Z94">
        <v>0.5098030580345001</v>
      </c>
      <c r="AA94">
        <v>9.0614338952629096E-3</v>
      </c>
      <c r="AB94">
        <v>1.5593419225740791E-3</v>
      </c>
      <c r="AC94">
        <v>2.5886871565599639E-2</v>
      </c>
      <c r="AD94">
        <v>1.496575386119164E-3</v>
      </c>
      <c r="AE94">
        <v>3.4533766871884947E-2</v>
      </c>
      <c r="AF94">
        <v>1.9786390924477071</v>
      </c>
    </row>
    <row r="95" spans="1:32" x14ac:dyDescent="0.3">
      <c r="A95">
        <v>9.1839375499999996</v>
      </c>
      <c r="B95">
        <v>0.53061323558835571</v>
      </c>
      <c r="C95">
        <v>4.9287902007716976E-3</v>
      </c>
      <c r="D95">
        <v>-1.3376341201364991E-2</v>
      </c>
      <c r="E95">
        <v>-1.006173698637792E-2</v>
      </c>
      <c r="F95">
        <v>5.4095992331488041E-2</v>
      </c>
      <c r="G95">
        <v>5.0307817819222139E-2</v>
      </c>
      <c r="H95">
        <v>2.8824256375544661</v>
      </c>
      <c r="I95">
        <v>9.1926194599999995</v>
      </c>
      <c r="J95">
        <v>0.52282881906107959</v>
      </c>
      <c r="K95">
        <v>3.241192707075919E-3</v>
      </c>
      <c r="L95">
        <v>0</v>
      </c>
      <c r="M95">
        <v>0</v>
      </c>
      <c r="N95">
        <v>0</v>
      </c>
      <c r="O95">
        <v>4.1538836197465019E-2</v>
      </c>
      <c r="P95">
        <v>2.379999999999999</v>
      </c>
      <c r="Q95">
        <v>9.1569471359999994</v>
      </c>
      <c r="R95">
        <v>0.49848055309642308</v>
      </c>
      <c r="S95">
        <v>2.2116090762568371E-2</v>
      </c>
      <c r="T95">
        <v>2.228804440449875E-3</v>
      </c>
      <c r="U95">
        <v>3.4052531445034777E-2</v>
      </c>
      <c r="V95">
        <v>1.86487064930835E-3</v>
      </c>
      <c r="W95">
        <v>8.7709788888052975E-2</v>
      </c>
      <c r="X95">
        <v>5.0254007252688817</v>
      </c>
      <c r="Y95">
        <v>9.1325565470000001</v>
      </c>
      <c r="Z95">
        <v>0.51075172066975905</v>
      </c>
      <c r="AA95">
        <v>8.4445809561671629E-3</v>
      </c>
      <c r="AB95">
        <v>1.28866693419208E-3</v>
      </c>
      <c r="AC95">
        <v>2.67569273923281E-2</v>
      </c>
      <c r="AD95">
        <v>1.376074595827161E-3</v>
      </c>
      <c r="AE95">
        <v>4.65468456567198E-2</v>
      </c>
      <c r="AF95">
        <v>2.6669378057768909</v>
      </c>
    </row>
    <row r="96" spans="1:32" x14ac:dyDescent="0.3">
      <c r="A96">
        <v>9.2740111360000004</v>
      </c>
      <c r="B96">
        <v>0.53067760695633714</v>
      </c>
      <c r="C96">
        <v>5.1278608189738633E-3</v>
      </c>
      <c r="D96">
        <v>-1.286252122372389E-2</v>
      </c>
      <c r="E96">
        <v>-9.4589712734076421E-3</v>
      </c>
      <c r="F96">
        <v>5.3412743231077323E-2</v>
      </c>
      <c r="G96">
        <v>6.1171853917907679E-2</v>
      </c>
      <c r="H96">
        <v>3.5048890544869189</v>
      </c>
      <c r="I96">
        <v>9.2724813590000004</v>
      </c>
      <c r="J96">
        <v>0.52363833844042507</v>
      </c>
      <c r="K96">
        <v>3.2760900695879549E-3</v>
      </c>
      <c r="L96">
        <v>0</v>
      </c>
      <c r="M96">
        <v>0</v>
      </c>
      <c r="N96">
        <v>0</v>
      </c>
      <c r="O96">
        <v>5.1661745859032167E-2</v>
      </c>
      <c r="P96">
        <v>2.9600000000000009</v>
      </c>
      <c r="Q96">
        <v>9.2380280500000005</v>
      </c>
      <c r="R96">
        <v>0.49994366510002802</v>
      </c>
      <c r="S96">
        <v>2.2751074337847739E-2</v>
      </c>
      <c r="T96">
        <v>2.5466769624334779E-5</v>
      </c>
      <c r="U96">
        <v>3.1717881184729027E-2</v>
      </c>
      <c r="V96">
        <v>7.4999486137765521E-4</v>
      </c>
      <c r="W96">
        <v>9.2855560063285963E-2</v>
      </c>
      <c r="X96">
        <v>5.3202316959498042</v>
      </c>
      <c r="Y96">
        <v>9.2380280500000005</v>
      </c>
      <c r="Z96">
        <v>0.51181354841779381</v>
      </c>
      <c r="AA96">
        <v>8.6765442243996564E-3</v>
      </c>
      <c r="AB96">
        <v>-4.2131475114353198E-4</v>
      </c>
      <c r="AC96">
        <v>2.471076063560524E-2</v>
      </c>
      <c r="AD96">
        <v>4.50372976609429E-4</v>
      </c>
      <c r="AE96">
        <v>5.4602903829619472E-2</v>
      </c>
      <c r="AF96">
        <v>3.1285159385959158</v>
      </c>
    </row>
    <row r="97" spans="1:32" x14ac:dyDescent="0.3">
      <c r="A97">
        <v>9.3639831549999997</v>
      </c>
      <c r="B97">
        <v>0.5305513780764336</v>
      </c>
      <c r="C97">
        <v>5.6474573927301642E-3</v>
      </c>
      <c r="D97">
        <v>-1.3085515238344669E-2</v>
      </c>
      <c r="E97">
        <v>-9.1561604213408806E-3</v>
      </c>
      <c r="F97">
        <v>5.3786454506162727E-2</v>
      </c>
      <c r="G97">
        <v>7.1239862714422994E-2</v>
      </c>
      <c r="H97">
        <v>4.0817434666278336</v>
      </c>
      <c r="I97">
        <v>9.3903478049999993</v>
      </c>
      <c r="J97">
        <v>0.52427704783538676</v>
      </c>
      <c r="K97">
        <v>3.3114416426792458E-3</v>
      </c>
      <c r="L97">
        <v>0</v>
      </c>
      <c r="M97">
        <v>0</v>
      </c>
      <c r="N97">
        <v>0</v>
      </c>
      <c r="O97">
        <v>6.527531402458786E-2</v>
      </c>
      <c r="P97">
        <v>3.7399999999999962</v>
      </c>
      <c r="Q97">
        <v>9.3980820180000002</v>
      </c>
      <c r="R97">
        <v>0.50111646627036444</v>
      </c>
      <c r="S97">
        <v>2.1964366567190891E-2</v>
      </c>
      <c r="T97">
        <v>-1.4938729606656789E-4</v>
      </c>
      <c r="U97">
        <v>3.1896411855512188E-2</v>
      </c>
      <c r="V97">
        <v>4.9522760825938232E-5</v>
      </c>
      <c r="W97">
        <v>0.11083253543556611</v>
      </c>
      <c r="X97">
        <v>6.3502365131920797</v>
      </c>
      <c r="Y97">
        <v>9.3323737799999993</v>
      </c>
      <c r="Z97">
        <v>0.51255209880663932</v>
      </c>
      <c r="AA97">
        <v>8.278181808090368E-3</v>
      </c>
      <c r="AB97">
        <v>1.7743532273609919E-5</v>
      </c>
      <c r="AC97">
        <v>2.5402239287070791E-2</v>
      </c>
      <c r="AD97">
        <v>3.0666055688908589E-4</v>
      </c>
      <c r="AE97">
        <v>6.6103395594390518E-2</v>
      </c>
      <c r="AF97">
        <v>3.7874455790422572</v>
      </c>
    </row>
    <row r="98" spans="1:32" x14ac:dyDescent="0.3">
      <c r="A98">
        <v>9.4989421370000002</v>
      </c>
      <c r="B98">
        <v>0.53161714803912563</v>
      </c>
      <c r="C98">
        <v>4.1690340471144376E-3</v>
      </c>
      <c r="D98">
        <v>-1.3200930319726471E-2</v>
      </c>
      <c r="E98">
        <v>-8.5900577437544069E-3</v>
      </c>
      <c r="F98">
        <v>5.3827206768719937E-2</v>
      </c>
      <c r="G98">
        <v>8.598921969070307E-2</v>
      </c>
      <c r="H98">
        <v>4.9268193719005202</v>
      </c>
      <c r="I98">
        <v>9.4722604730000004</v>
      </c>
      <c r="J98">
        <v>0.52444723912571789</v>
      </c>
      <c r="K98">
        <v>3.3230142790607702E-3</v>
      </c>
      <c r="L98">
        <v>0</v>
      </c>
      <c r="M98">
        <v>0</v>
      </c>
      <c r="N98">
        <v>0</v>
      </c>
      <c r="O98">
        <v>7.4001960284559576E-2</v>
      </c>
      <c r="P98">
        <v>4.24</v>
      </c>
      <c r="Q98">
        <v>9.4764430520000005</v>
      </c>
      <c r="R98">
        <v>0.50147504187542569</v>
      </c>
      <c r="S98">
        <v>2.1871858818661941E-2</v>
      </c>
      <c r="T98">
        <v>-2.6136716516526191E-5</v>
      </c>
      <c r="U98">
        <v>3.214759469047717E-2</v>
      </c>
      <c r="V98">
        <v>2.1995248752533641E-4</v>
      </c>
      <c r="W98">
        <v>0.1211828173587691</v>
      </c>
      <c r="X98">
        <v>6.9432639841621606</v>
      </c>
      <c r="Y98">
        <v>9.4722604730000004</v>
      </c>
      <c r="Z98">
        <v>0.51311527561821046</v>
      </c>
      <c r="AA98">
        <v>8.24906737622726E-3</v>
      </c>
      <c r="AB98">
        <v>-4.989374005609739E-4</v>
      </c>
      <c r="AC98">
        <v>2.5135882883450509E-2</v>
      </c>
      <c r="AD98">
        <v>8.2850107955262549E-5</v>
      </c>
      <c r="AE98">
        <v>8.1483458437341783E-2</v>
      </c>
      <c r="AF98">
        <v>4.6686582685893416</v>
      </c>
    </row>
    <row r="99" spans="1:32" x14ac:dyDescent="0.3">
      <c r="A99">
        <v>9.5889151100000003</v>
      </c>
      <c r="B99">
        <v>0.53144622185918666</v>
      </c>
      <c r="C99">
        <v>4.1425760960296246E-3</v>
      </c>
      <c r="D99">
        <v>-1.311064325273037E-2</v>
      </c>
      <c r="E99">
        <v>-8.6416820051419783E-3</v>
      </c>
      <c r="F99">
        <v>5.3847180335990737E-2</v>
      </c>
      <c r="G99">
        <v>0.1002129432421744</v>
      </c>
      <c r="H99">
        <v>5.7417787003606584</v>
      </c>
      <c r="I99">
        <v>9.5921947840000001</v>
      </c>
      <c r="J99">
        <v>0.52465981661246797</v>
      </c>
      <c r="K99">
        <v>3.3396698295759101E-3</v>
      </c>
      <c r="L99">
        <v>0</v>
      </c>
      <c r="M99">
        <v>0</v>
      </c>
      <c r="N99">
        <v>0</v>
      </c>
      <c r="O99">
        <v>8.639379797371928E-2</v>
      </c>
      <c r="P99">
        <v>4.9499999999999984</v>
      </c>
      <c r="Q99">
        <v>9.5536470409999996</v>
      </c>
      <c r="R99">
        <v>0.50126152019410875</v>
      </c>
      <c r="S99">
        <v>2.1742185692589809E-2</v>
      </c>
      <c r="T99">
        <v>5.9597543360578528E-4</v>
      </c>
      <c r="U99">
        <v>3.2476047445242323E-2</v>
      </c>
      <c r="V99">
        <v>2.7516899950870118E-4</v>
      </c>
      <c r="W99">
        <v>0.1271772262927012</v>
      </c>
      <c r="X99">
        <v>7.2867183167519851</v>
      </c>
      <c r="Y99">
        <v>9.5322874389999992</v>
      </c>
      <c r="Z99">
        <v>0.51313833926855068</v>
      </c>
      <c r="AA99">
        <v>8.1501968215322556E-3</v>
      </c>
      <c r="AB99">
        <v>-9.2510308660549451E-5</v>
      </c>
      <c r="AC99">
        <v>2.5507675456530491E-2</v>
      </c>
      <c r="AD99">
        <v>2.5108720851957529E-4</v>
      </c>
      <c r="AE99">
        <v>8.8116688478986641E-2</v>
      </c>
      <c r="AF99">
        <v>5.0487143545149804</v>
      </c>
    </row>
    <row r="100" spans="1:32" x14ac:dyDescent="0.3">
      <c r="A100">
        <v>9.6788880830000004</v>
      </c>
      <c r="B100">
        <v>0.53125500804493686</v>
      </c>
      <c r="C100">
        <v>4.6934964653073501E-3</v>
      </c>
      <c r="D100">
        <v>-1.372335571795702E-2</v>
      </c>
      <c r="E100">
        <v>-7.6367572338972307E-3</v>
      </c>
      <c r="F100">
        <v>5.4716779258007123E-2</v>
      </c>
      <c r="G100">
        <v>0.1150808952297314</v>
      </c>
      <c r="H100">
        <v>6.5936495992508179</v>
      </c>
      <c r="I100">
        <v>9.6521755389999999</v>
      </c>
      <c r="J100">
        <v>0.52474479059342383</v>
      </c>
      <c r="K100">
        <v>3.3470293739095241E-3</v>
      </c>
      <c r="L100">
        <v>0</v>
      </c>
      <c r="M100">
        <v>0</v>
      </c>
      <c r="N100">
        <v>0</v>
      </c>
      <c r="O100">
        <v>9.61676417848875E-2</v>
      </c>
      <c r="P100">
        <v>5.5099999999999962</v>
      </c>
      <c r="Q100">
        <v>9.6761231419999998</v>
      </c>
      <c r="R100">
        <v>0.50427787908953603</v>
      </c>
      <c r="S100">
        <v>2.3489478309969059E-2</v>
      </c>
      <c r="T100">
        <v>4.9593691687763175E-4</v>
      </c>
      <c r="U100">
        <v>3.2790950799857693E-2</v>
      </c>
      <c r="V100">
        <v>-5.2639928555806492E-4</v>
      </c>
      <c r="W100">
        <v>0.14093292736026469</v>
      </c>
      <c r="X100">
        <v>8.0748619321669768</v>
      </c>
      <c r="Y100">
        <v>9.6367881299999993</v>
      </c>
      <c r="Z100">
        <v>0.51484407591895531</v>
      </c>
      <c r="AA100">
        <v>9.1612972679063279E-3</v>
      </c>
      <c r="AB100">
        <v>-6.9254826746711624E-4</v>
      </c>
      <c r="AC100">
        <v>2.4870972173584222E-2</v>
      </c>
      <c r="AD100">
        <v>-3.1820908426057547E-4</v>
      </c>
      <c r="AE100">
        <v>0.1001482288505274</v>
      </c>
      <c r="AF100">
        <v>5.7380708388455304</v>
      </c>
    </row>
    <row r="101" spans="1:32" x14ac:dyDescent="0.3">
      <c r="A101">
        <v>9.7687566290000003</v>
      </c>
      <c r="B101">
        <v>0.53220184713723317</v>
      </c>
      <c r="C101">
        <v>4.4536590253708586E-3</v>
      </c>
      <c r="D101">
        <v>-1.3781441375613211E-2</v>
      </c>
      <c r="E101">
        <v>-7.1861115069739596E-3</v>
      </c>
      <c r="F101">
        <v>5.5211606798182947E-2</v>
      </c>
      <c r="G101">
        <v>0.13153700351302089</v>
      </c>
      <c r="H101">
        <v>7.5365151510935782</v>
      </c>
      <c r="I101">
        <v>9.7920774870000002</v>
      </c>
      <c r="J101">
        <v>0.52546592661316582</v>
      </c>
      <c r="K101">
        <v>3.421469224543778E-3</v>
      </c>
      <c r="L101">
        <v>0</v>
      </c>
      <c r="M101">
        <v>0</v>
      </c>
      <c r="N101">
        <v>0</v>
      </c>
      <c r="O101">
        <v>0.1204277183876087</v>
      </c>
      <c r="P101">
        <v>6.8999999999999986</v>
      </c>
      <c r="Q101">
        <v>9.7564811710000008</v>
      </c>
      <c r="R101">
        <v>0.50510914625126169</v>
      </c>
      <c r="S101">
        <v>2.3841731915387531E-2</v>
      </c>
      <c r="T101">
        <v>2.1995006394768049E-4</v>
      </c>
      <c r="U101">
        <v>3.238824370858407E-2</v>
      </c>
      <c r="V101">
        <v>-1.830347799181381E-3</v>
      </c>
      <c r="W101">
        <v>0.15578278223692479</v>
      </c>
      <c r="X101">
        <v>8.9256959429813598</v>
      </c>
      <c r="Y101">
        <v>9.7143821720000005</v>
      </c>
      <c r="Z101">
        <v>0.51531693169821391</v>
      </c>
      <c r="AA101">
        <v>8.8352623432056097E-3</v>
      </c>
      <c r="AB101">
        <v>1.857048861932389E-4</v>
      </c>
      <c r="AC101">
        <v>2.48976571703933E-2</v>
      </c>
      <c r="AD101">
        <v>-1.002662011246723E-3</v>
      </c>
      <c r="AE101">
        <v>0.1145154597205307</v>
      </c>
      <c r="AF101">
        <v>6.5612525309867884</v>
      </c>
    </row>
    <row r="102" spans="1:32" x14ac:dyDescent="0.3">
      <c r="A102">
        <v>9.8587296020000004</v>
      </c>
      <c r="B102">
        <v>0.53191243126575549</v>
      </c>
      <c r="C102">
        <v>3.7968327046198069E-3</v>
      </c>
      <c r="D102">
        <v>-1.400407962501049E-2</v>
      </c>
      <c r="E102">
        <v>-6.8630523000308922E-3</v>
      </c>
      <c r="F102">
        <v>5.4814760797175323E-2</v>
      </c>
      <c r="G102">
        <v>0.14520598696905779</v>
      </c>
      <c r="H102">
        <v>8.3196902133586441</v>
      </c>
      <c r="I102">
        <v>9.8719995269999998</v>
      </c>
      <c r="J102">
        <v>0.5258043923298571</v>
      </c>
      <c r="K102">
        <v>3.4642874056534201E-3</v>
      </c>
      <c r="L102">
        <v>0</v>
      </c>
      <c r="M102">
        <v>0</v>
      </c>
      <c r="N102">
        <v>0</v>
      </c>
      <c r="O102">
        <v>0.1340412865531645</v>
      </c>
      <c r="P102">
        <v>7.6799999999999971</v>
      </c>
      <c r="Q102">
        <v>9.8377599720000006</v>
      </c>
      <c r="R102">
        <v>0.50684832270241609</v>
      </c>
      <c r="S102">
        <v>2.1379462436283671E-2</v>
      </c>
      <c r="T102">
        <v>5.745653680272883E-4</v>
      </c>
      <c r="U102">
        <v>3.1675130222381762E-2</v>
      </c>
      <c r="V102">
        <v>-1.844485628982311E-3</v>
      </c>
      <c r="W102">
        <v>0.16735325486604119</v>
      </c>
      <c r="X102">
        <v>9.5886351916013677</v>
      </c>
      <c r="Y102">
        <v>9.8377599720000006</v>
      </c>
      <c r="Z102">
        <v>0.51637228326529583</v>
      </c>
      <c r="AA102">
        <v>7.9632945097116194E-3</v>
      </c>
      <c r="AB102">
        <v>1.4384757905238949E-4</v>
      </c>
      <c r="AC102">
        <v>2.466513724758914E-2</v>
      </c>
      <c r="AD102">
        <v>-1.621685488767844E-3</v>
      </c>
      <c r="AE102">
        <v>0.13482662543738469</v>
      </c>
      <c r="AF102">
        <v>7.7249966035533282</v>
      </c>
    </row>
    <row r="103" spans="1:32" x14ac:dyDescent="0.3">
      <c r="A103">
        <v>9.9986865530000006</v>
      </c>
      <c r="B103">
        <v>0.53294126207001247</v>
      </c>
      <c r="C103">
        <v>3.6568758091149768E-3</v>
      </c>
      <c r="D103">
        <v>-1.420349813997746E-2</v>
      </c>
      <c r="E103">
        <v>-6.0309590692225867E-3</v>
      </c>
      <c r="F103">
        <v>5.4852082131841742E-2</v>
      </c>
      <c r="G103">
        <v>0.17138268184205571</v>
      </c>
      <c r="H103">
        <v>9.8195043511831628</v>
      </c>
      <c r="I103">
        <v>9.9899100310000009</v>
      </c>
      <c r="J103">
        <v>0.52652247809341346</v>
      </c>
      <c r="K103">
        <v>3.5640051823631761E-3</v>
      </c>
      <c r="L103">
        <v>0</v>
      </c>
      <c r="M103">
        <v>0</v>
      </c>
      <c r="N103">
        <v>0</v>
      </c>
      <c r="O103">
        <v>0.1523672436991049</v>
      </c>
      <c r="P103">
        <v>8.7299999999999969</v>
      </c>
      <c r="Q103">
        <v>9.9977481370000003</v>
      </c>
      <c r="R103">
        <v>0.50579045307279025</v>
      </c>
      <c r="S103">
        <v>2.1999879389363791E-2</v>
      </c>
      <c r="T103">
        <v>1.2358597078695639E-3</v>
      </c>
      <c r="U103">
        <v>3.8631447137642973E-2</v>
      </c>
      <c r="V103">
        <v>-3.099946652199966E-3</v>
      </c>
      <c r="W103">
        <v>0.19865309719565691</v>
      </c>
      <c r="X103">
        <v>11.38198405651327</v>
      </c>
      <c r="Y103">
        <v>9.9319066859999996</v>
      </c>
      <c r="Z103">
        <v>0.51646537156537187</v>
      </c>
      <c r="AA103">
        <v>7.9714830702034226E-3</v>
      </c>
      <c r="AB103">
        <v>3.6389593632221918E-4</v>
      </c>
      <c r="AC103">
        <v>2.9425926631181081E-2</v>
      </c>
      <c r="AD103">
        <v>-2.148101035943479E-3</v>
      </c>
      <c r="AE103">
        <v>0.14733055217641619</v>
      </c>
      <c r="AF103">
        <v>8.4414188330406112</v>
      </c>
    </row>
    <row r="104" spans="1:32" x14ac:dyDescent="0.3">
      <c r="A104">
        <v>10.083660842</v>
      </c>
      <c r="B104">
        <v>0.53279063552556016</v>
      </c>
      <c r="C104">
        <v>4.5528475737373689E-3</v>
      </c>
      <c r="D104">
        <v>-1.43289677798748E-2</v>
      </c>
      <c r="E104">
        <v>-4.9185970512140168E-3</v>
      </c>
      <c r="F104">
        <v>5.522431619781927E-2</v>
      </c>
      <c r="G104">
        <v>0.1934930193784595</v>
      </c>
      <c r="H104">
        <v>11.086333375628779</v>
      </c>
      <c r="I104">
        <v>10.069866877999999</v>
      </c>
      <c r="J104">
        <v>0.52673318993260687</v>
      </c>
      <c r="K104">
        <v>3.596677820938927E-3</v>
      </c>
      <c r="L104">
        <v>0</v>
      </c>
      <c r="M104">
        <v>0</v>
      </c>
      <c r="N104">
        <v>0</v>
      </c>
      <c r="O104">
        <v>0.16877333866785171</v>
      </c>
      <c r="P104">
        <v>9.67</v>
      </c>
      <c r="Q104">
        <v>10.07643199</v>
      </c>
      <c r="R104">
        <v>0.50527512036093258</v>
      </c>
      <c r="S104">
        <v>2.2290444305124089E-2</v>
      </c>
      <c r="T104">
        <v>9.3184655119169998E-4</v>
      </c>
      <c r="U104">
        <v>3.8627476589753018E-2</v>
      </c>
      <c r="V104">
        <v>-3.666198914308015E-3</v>
      </c>
      <c r="W104">
        <v>0.2192666524943534</v>
      </c>
      <c r="X104">
        <v>12.563053775888109</v>
      </c>
      <c r="Y104">
        <v>10.039781094</v>
      </c>
      <c r="Z104">
        <v>0.51653500932185581</v>
      </c>
      <c r="AA104">
        <v>8.5636541886142531E-3</v>
      </c>
      <c r="AB104">
        <v>2.7151350676495349E-4</v>
      </c>
      <c r="AC104">
        <v>3.1282645067748353E-2</v>
      </c>
      <c r="AD104">
        <v>-2.7787169006570759E-3</v>
      </c>
      <c r="AE104">
        <v>0.16887231666194211</v>
      </c>
      <c r="AF104">
        <v>9.6756710213260551</v>
      </c>
    </row>
    <row r="105" spans="1:32" x14ac:dyDescent="0.3">
      <c r="A105">
        <v>10.173633576</v>
      </c>
      <c r="B105">
        <v>0.53317437826077174</v>
      </c>
      <c r="C105">
        <v>3.1162488519916941E-3</v>
      </c>
      <c r="D105">
        <v>-1.455561630427837E-2</v>
      </c>
      <c r="E105">
        <v>-3.6083698242025991E-3</v>
      </c>
      <c r="F105">
        <v>5.5201628803133229E-2</v>
      </c>
      <c r="G105">
        <v>0.2155828407970308</v>
      </c>
      <c r="H105">
        <v>12.351986913110609</v>
      </c>
      <c r="I105">
        <v>10.149805604000001</v>
      </c>
      <c r="J105">
        <v>0.52681720170625934</v>
      </c>
      <c r="K105">
        <v>3.611400667812592E-3</v>
      </c>
      <c r="L105">
        <v>0</v>
      </c>
      <c r="M105">
        <v>0</v>
      </c>
      <c r="N105">
        <v>0</v>
      </c>
      <c r="O105">
        <v>0.19058995431778081</v>
      </c>
      <c r="P105">
        <v>10.92</v>
      </c>
      <c r="Q105">
        <v>10.157510995999999</v>
      </c>
      <c r="R105">
        <v>0.50522854229161362</v>
      </c>
      <c r="S105">
        <v>2.2165915076137809E-2</v>
      </c>
      <c r="T105">
        <v>8.5781298725347982E-4</v>
      </c>
      <c r="U105">
        <v>3.8482294334092032E-2</v>
      </c>
      <c r="V105">
        <v>-4.0815602958383353E-3</v>
      </c>
      <c r="W105">
        <v>0.2352059828939323</v>
      </c>
      <c r="X105">
        <v>13.476310136048561</v>
      </c>
      <c r="Y105">
        <v>10.149805604000001</v>
      </c>
      <c r="Z105">
        <v>0.51614804350115329</v>
      </c>
      <c r="AA105">
        <v>8.4937504984838839E-3</v>
      </c>
      <c r="AB105">
        <v>3.9792234326060569E-4</v>
      </c>
      <c r="AC105">
        <v>3.1485880069859098E-2</v>
      </c>
      <c r="AD105">
        <v>-3.376948033740894E-3</v>
      </c>
      <c r="AE105">
        <v>0.19736337507733639</v>
      </c>
      <c r="AF105">
        <v>11.308088422388829</v>
      </c>
    </row>
    <row r="106" spans="1:32" x14ac:dyDescent="0.3">
      <c r="A106">
        <v>10.263563872000001</v>
      </c>
      <c r="B106">
        <v>0.53335185092386261</v>
      </c>
      <c r="C106">
        <v>2.9161305840933291E-3</v>
      </c>
      <c r="D106">
        <v>-1.4129179529845709E-2</v>
      </c>
      <c r="E106">
        <v>-3.8945679458919471E-3</v>
      </c>
      <c r="F106">
        <v>5.5781829168683933E-2</v>
      </c>
      <c r="G106">
        <v>0.23351672342360449</v>
      </c>
      <c r="H106">
        <v>13.37952269789627</v>
      </c>
      <c r="I106">
        <v>10.252756128</v>
      </c>
      <c r="J106">
        <v>0.52690082510069691</v>
      </c>
      <c r="K106">
        <v>3.6281937619207752E-3</v>
      </c>
      <c r="L106">
        <v>0</v>
      </c>
      <c r="M106">
        <v>0</v>
      </c>
      <c r="N106">
        <v>0</v>
      </c>
      <c r="O106">
        <v>0.21450096507010311</v>
      </c>
      <c r="P106">
        <v>12.29</v>
      </c>
      <c r="Q106">
        <v>10.278855086</v>
      </c>
      <c r="R106">
        <v>0.50605396516789747</v>
      </c>
      <c r="S106">
        <v>2.2673285467137969E-2</v>
      </c>
      <c r="T106">
        <v>1.2000703524872589E-3</v>
      </c>
      <c r="U106">
        <v>3.8248123507063171E-2</v>
      </c>
      <c r="V106">
        <v>-3.4716647471379021E-3</v>
      </c>
      <c r="W106">
        <v>0.26110858959409672</v>
      </c>
      <c r="X106">
        <v>14.96042017835526</v>
      </c>
      <c r="Y106">
        <v>10.229734845999999</v>
      </c>
      <c r="Z106">
        <v>0.51645943600304967</v>
      </c>
      <c r="AA106">
        <v>8.2538267878042287E-3</v>
      </c>
      <c r="AB106">
        <v>5.5473028249649324E-4</v>
      </c>
      <c r="AC106">
        <v>3.1399074235629057E-2</v>
      </c>
      <c r="AD106">
        <v>-3.238879225358697E-3</v>
      </c>
      <c r="AE106">
        <v>0.21482139684892471</v>
      </c>
      <c r="AF106">
        <v>12.30835938854835</v>
      </c>
    </row>
    <row r="107" spans="1:32" x14ac:dyDescent="0.3">
      <c r="A107">
        <v>10.358534814</v>
      </c>
      <c r="B107">
        <v>0.53398764042453939</v>
      </c>
      <c r="C107">
        <v>3.5322572455107021E-3</v>
      </c>
      <c r="D107">
        <v>-1.441825926303864E-2</v>
      </c>
      <c r="E107">
        <v>-3.6162433196329441E-3</v>
      </c>
      <c r="F107">
        <v>5.6034588793803887E-2</v>
      </c>
      <c r="G107">
        <v>0.25201371759554969</v>
      </c>
      <c r="H107">
        <v>14.43932239762681</v>
      </c>
      <c r="I107">
        <v>10.369644207</v>
      </c>
      <c r="J107">
        <v>0.5274418944057796</v>
      </c>
      <c r="K107">
        <v>3.7489921708866061E-3</v>
      </c>
      <c r="L107">
        <v>0</v>
      </c>
      <c r="M107">
        <v>0</v>
      </c>
      <c r="N107">
        <v>0</v>
      </c>
      <c r="O107">
        <v>0.2359685148696333</v>
      </c>
      <c r="P107">
        <v>13.52</v>
      </c>
      <c r="Q107">
        <v>10.357980967</v>
      </c>
      <c r="R107">
        <v>0.50671890331586666</v>
      </c>
      <c r="S107">
        <v>2.3544476569119541E-2</v>
      </c>
      <c r="T107">
        <v>1.160543614618197E-3</v>
      </c>
      <c r="U107">
        <v>3.8096778088517053E-2</v>
      </c>
      <c r="V107">
        <v>-2.8338198043181E-3</v>
      </c>
      <c r="W107">
        <v>0.27206390374753431</v>
      </c>
      <c r="X107">
        <v>15.58811344258717</v>
      </c>
      <c r="Y107">
        <v>10.311693543000001</v>
      </c>
      <c r="Z107">
        <v>0.5170640340981667</v>
      </c>
      <c r="AA107">
        <v>8.9672826555692864E-3</v>
      </c>
      <c r="AB107">
        <v>7.1349935795694201E-4</v>
      </c>
      <c r="AC107">
        <v>3.1201943099074911E-2</v>
      </c>
      <c r="AD107">
        <v>-2.319244269264283E-3</v>
      </c>
      <c r="AE107">
        <v>0.23186671945223861</v>
      </c>
      <c r="AF107">
        <v>13.284984434157179</v>
      </c>
    </row>
    <row r="108" spans="1:32" x14ac:dyDescent="0.3">
      <c r="A108">
        <v>10.493494988</v>
      </c>
      <c r="B108">
        <v>0.53419133366061899</v>
      </c>
      <c r="C108">
        <v>3.72822787743135E-3</v>
      </c>
      <c r="D108">
        <v>-1.4416183345019821E-2</v>
      </c>
      <c r="E108">
        <v>-1.8777353612697001E-3</v>
      </c>
      <c r="F108">
        <v>5.6421618794671079E-2</v>
      </c>
      <c r="G108">
        <v>0.28759840294733519</v>
      </c>
      <c r="H108">
        <v>16.47817468358512</v>
      </c>
      <c r="I108">
        <v>10.452485438</v>
      </c>
      <c r="J108">
        <v>0.52748341142961086</v>
      </c>
      <c r="K108">
        <v>3.7587451978836322E-3</v>
      </c>
      <c r="L108">
        <v>0</v>
      </c>
      <c r="M108">
        <v>0</v>
      </c>
      <c r="N108">
        <v>0</v>
      </c>
      <c r="O108">
        <v>0.25411993909037428</v>
      </c>
      <c r="P108">
        <v>14.56</v>
      </c>
      <c r="Q108">
        <v>10.477238178</v>
      </c>
      <c r="R108">
        <v>0.50757646338357043</v>
      </c>
      <c r="S108">
        <v>2.615225618021149E-2</v>
      </c>
      <c r="T108">
        <v>2.50016753782278E-3</v>
      </c>
      <c r="U108">
        <v>3.7591233009864652E-2</v>
      </c>
      <c r="V108">
        <v>-4.8623905681011636E-3</v>
      </c>
      <c r="W108">
        <v>0.29879700310623808</v>
      </c>
      <c r="X108">
        <v>17.119807209144799</v>
      </c>
      <c r="Y108">
        <v>10.392617205000001</v>
      </c>
      <c r="Z108">
        <v>0.51773697211393555</v>
      </c>
      <c r="AA108">
        <v>9.8669826404572218E-3</v>
      </c>
      <c r="AB108">
        <v>1.5418973759084361E-3</v>
      </c>
      <c r="AC108">
        <v>3.1277322364732067E-2</v>
      </c>
      <c r="AD108">
        <v>-2.0109908783923691E-3</v>
      </c>
      <c r="AE108">
        <v>0.24645868816957189</v>
      </c>
      <c r="AF108">
        <v>14.121042656447299</v>
      </c>
    </row>
    <row r="109" spans="1:32" x14ac:dyDescent="0.3">
      <c r="A109">
        <v>10.598462821</v>
      </c>
      <c r="B109">
        <v>0.53392036073030924</v>
      </c>
      <c r="C109">
        <v>4.8143904715397118E-3</v>
      </c>
      <c r="D109">
        <v>-1.492182724177837E-2</v>
      </c>
      <c r="E109">
        <v>-2.244169782977784E-3</v>
      </c>
      <c r="F109">
        <v>5.6844927664323697E-2</v>
      </c>
      <c r="G109">
        <v>0.31354026109401723</v>
      </c>
      <c r="H109">
        <v>17.96453366811707</v>
      </c>
      <c r="I109">
        <v>10.569481003</v>
      </c>
      <c r="J109">
        <v>0.52735990130462507</v>
      </c>
      <c r="K109">
        <v>3.725388766997662E-3</v>
      </c>
      <c r="L109">
        <v>0</v>
      </c>
      <c r="M109">
        <v>0</v>
      </c>
      <c r="N109">
        <v>0</v>
      </c>
      <c r="O109">
        <v>0.2865830631774689</v>
      </c>
      <c r="P109">
        <v>16.420000000000002</v>
      </c>
      <c r="Q109">
        <v>10.597310066</v>
      </c>
      <c r="R109">
        <v>0.50661623668181854</v>
      </c>
      <c r="S109">
        <v>2.7767851917131652E-2</v>
      </c>
      <c r="T109">
        <v>2.8294477812596669E-3</v>
      </c>
      <c r="U109">
        <v>3.8234904722812983E-2</v>
      </c>
      <c r="V109">
        <v>-4.5886148675670421E-3</v>
      </c>
      <c r="W109">
        <v>0.32225519538433078</v>
      </c>
      <c r="X109">
        <v>18.46386262168588</v>
      </c>
      <c r="Y109">
        <v>10.556787013999999</v>
      </c>
      <c r="Z109">
        <v>0.51713502605403217</v>
      </c>
      <c r="AA109">
        <v>1.095753327807323E-2</v>
      </c>
      <c r="AB109">
        <v>1.836598271957286E-3</v>
      </c>
      <c r="AC109">
        <v>3.1249473023547841E-2</v>
      </c>
      <c r="AD109">
        <v>-3.6058434035632341E-3</v>
      </c>
      <c r="AE109">
        <v>0.28718052148007472</v>
      </c>
      <c r="AF109">
        <v>16.454231839174358</v>
      </c>
    </row>
    <row r="110" spans="1:32" x14ac:dyDescent="0.3">
      <c r="A110">
        <v>10.683436871</v>
      </c>
      <c r="B110">
        <v>0.53547481815732112</v>
      </c>
      <c r="C110">
        <v>4.1054727710579733E-3</v>
      </c>
      <c r="D110">
        <v>-1.468584127724171E-2</v>
      </c>
      <c r="E110">
        <v>-1.1694454054056291E-3</v>
      </c>
      <c r="F110">
        <v>5.755444689399955E-2</v>
      </c>
      <c r="G110">
        <v>0.33184142694987379</v>
      </c>
      <c r="H110">
        <v>19.01311323182658</v>
      </c>
      <c r="I110">
        <v>10.651384910000001</v>
      </c>
      <c r="J110">
        <v>0.52772764616880341</v>
      </c>
      <c r="K110">
        <v>3.8352823451846671E-3</v>
      </c>
      <c r="L110">
        <v>0</v>
      </c>
      <c r="M110">
        <v>0</v>
      </c>
      <c r="N110">
        <v>0</v>
      </c>
      <c r="O110">
        <v>0.30490902032340927</v>
      </c>
      <c r="P110">
        <v>17.47</v>
      </c>
      <c r="Q110">
        <v>10.675966024999999</v>
      </c>
      <c r="R110">
        <v>0.50902265131517177</v>
      </c>
      <c r="S110">
        <v>2.8760798137831309E-2</v>
      </c>
      <c r="T110">
        <v>3.2251389275191021E-3</v>
      </c>
      <c r="U110">
        <v>3.7767334540418238E-2</v>
      </c>
      <c r="V110">
        <v>-3.6372587038511518E-3</v>
      </c>
      <c r="W110">
        <v>0.34198045009622419</v>
      </c>
      <c r="X110">
        <v>19.594036466497919</v>
      </c>
      <c r="Y110">
        <v>10.640616179</v>
      </c>
      <c r="Z110">
        <v>0.51755475553167429</v>
      </c>
      <c r="AA110">
        <v>1.1656760090462379E-2</v>
      </c>
      <c r="AB110">
        <v>2.6719713576305051E-3</v>
      </c>
      <c r="AC110">
        <v>3.121895141668081E-2</v>
      </c>
      <c r="AD110">
        <v>-2.4029530285712298E-3</v>
      </c>
      <c r="AE110">
        <v>0.3059587946113469</v>
      </c>
      <c r="AF110">
        <v>17.530147636140171</v>
      </c>
    </row>
    <row r="111" spans="1:32" x14ac:dyDescent="0.3">
      <c r="A111">
        <v>10.7734437</v>
      </c>
      <c r="B111">
        <v>0.53574070917740579</v>
      </c>
      <c r="C111">
        <v>5.1219718686126223E-3</v>
      </c>
      <c r="D111">
        <v>-1.4631754718720909E-2</v>
      </c>
      <c r="E111">
        <v>-2.5328127214013519E-4</v>
      </c>
      <c r="F111">
        <v>5.7734820075897197E-2</v>
      </c>
      <c r="G111">
        <v>0.35506481682766861</v>
      </c>
      <c r="H111">
        <v>20.343715457811061</v>
      </c>
      <c r="I111">
        <v>10.792312509</v>
      </c>
      <c r="J111">
        <v>0.52797177622176583</v>
      </c>
      <c r="K111">
        <v>3.9119284938451777E-3</v>
      </c>
      <c r="L111">
        <v>0</v>
      </c>
      <c r="M111">
        <v>0</v>
      </c>
      <c r="N111">
        <v>0</v>
      </c>
      <c r="O111">
        <v>0.33615041393410777</v>
      </c>
      <c r="P111">
        <v>19.260000000000002</v>
      </c>
      <c r="Q111">
        <v>10.718567133000001</v>
      </c>
      <c r="R111">
        <v>0.50798180281185146</v>
      </c>
      <c r="S111">
        <v>2.848302851699365E-2</v>
      </c>
      <c r="T111">
        <v>3.5145829935442842E-3</v>
      </c>
      <c r="U111">
        <v>3.7510565554092573E-2</v>
      </c>
      <c r="V111">
        <v>-4.5551232286175757E-3</v>
      </c>
      <c r="W111">
        <v>0.34848329737900202</v>
      </c>
      <c r="X111">
        <v>19.9666221706192</v>
      </c>
      <c r="Y111">
        <v>10.718567133000001</v>
      </c>
      <c r="Z111">
        <v>0.51823967810679195</v>
      </c>
      <c r="AA111">
        <v>1.175943005560664E-2</v>
      </c>
      <c r="AB111">
        <v>3.035504095434122E-3</v>
      </c>
      <c r="AC111">
        <v>3.0655357584180639E-2</v>
      </c>
      <c r="AD111">
        <v>-3.0731280829645082E-3</v>
      </c>
      <c r="AE111">
        <v>0.32387011102899899</v>
      </c>
      <c r="AF111">
        <v>18.556390472395019</v>
      </c>
    </row>
    <row r="112" spans="1:32" x14ac:dyDescent="0.3">
      <c r="A112">
        <v>10.878411771</v>
      </c>
      <c r="B112">
        <v>0.53546164631984372</v>
      </c>
      <c r="C112">
        <v>5.8504648510600069E-3</v>
      </c>
      <c r="D112">
        <v>-1.4947024174034601E-2</v>
      </c>
      <c r="E112">
        <v>2.2585041428059932E-5</v>
      </c>
      <c r="F112">
        <v>5.7667530081711042E-2</v>
      </c>
      <c r="G112">
        <v>0.38304991450516113</v>
      </c>
      <c r="H112">
        <v>21.947143443992751</v>
      </c>
      <c r="I112">
        <v>10.872156649000001</v>
      </c>
      <c r="J112">
        <v>0.5281320504122301</v>
      </c>
      <c r="K112">
        <v>3.9703189881764517E-3</v>
      </c>
      <c r="L112">
        <v>0</v>
      </c>
      <c r="M112">
        <v>0</v>
      </c>
      <c r="N112">
        <v>0</v>
      </c>
      <c r="O112">
        <v>0.35901422713523362</v>
      </c>
      <c r="P112">
        <v>20.57</v>
      </c>
      <c r="Q112">
        <v>10.891879082000001</v>
      </c>
      <c r="R112">
        <v>0.50609142804130214</v>
      </c>
      <c r="S112">
        <v>2.9140832109973841E-2</v>
      </c>
      <c r="T112">
        <v>3.7129093632762809E-3</v>
      </c>
      <c r="U112">
        <v>4.4357097155982891E-2</v>
      </c>
      <c r="V112">
        <v>-6.2255660440034277E-3</v>
      </c>
      <c r="W112">
        <v>0.39566632977749733</v>
      </c>
      <c r="X112">
        <v>22.67001079168201</v>
      </c>
      <c r="Y112">
        <v>10.850186517999999</v>
      </c>
      <c r="Z112">
        <v>0.51796930176537681</v>
      </c>
      <c r="AA112">
        <v>1.1783460437300291E-2</v>
      </c>
      <c r="AB112">
        <v>3.2709504733559281E-3</v>
      </c>
      <c r="AC112">
        <v>3.7046633532279258E-2</v>
      </c>
      <c r="AD112">
        <v>-4.645479813113476E-3</v>
      </c>
      <c r="AE112">
        <v>0.35387459497511059</v>
      </c>
      <c r="AF112">
        <v>20.275520768975252</v>
      </c>
    </row>
    <row r="113" spans="1:32" x14ac:dyDescent="0.3">
      <c r="A113">
        <v>10.963386775</v>
      </c>
      <c r="B113">
        <v>0.53720699576187647</v>
      </c>
      <c r="C113">
        <v>5.8094164721399846E-3</v>
      </c>
      <c r="D113">
        <v>-1.440750528126955E-2</v>
      </c>
      <c r="E113">
        <v>1.1171148939238529E-3</v>
      </c>
      <c r="F113">
        <v>5.7907085830349772E-2</v>
      </c>
      <c r="G113">
        <v>0.4025530855104536</v>
      </c>
      <c r="H113">
        <v>23.06459282971792</v>
      </c>
      <c r="I113">
        <v>10.990110698000001</v>
      </c>
      <c r="J113">
        <v>0.52864903801188257</v>
      </c>
      <c r="K113">
        <v>4.1704860445452617E-3</v>
      </c>
      <c r="L113">
        <v>0</v>
      </c>
      <c r="M113">
        <v>0</v>
      </c>
      <c r="N113">
        <v>0</v>
      </c>
      <c r="O113">
        <v>0.38920842319473548</v>
      </c>
      <c r="P113">
        <v>22.3</v>
      </c>
      <c r="Q113">
        <v>10.999431133</v>
      </c>
      <c r="R113">
        <v>0.50651478115816517</v>
      </c>
      <c r="S113">
        <v>2.9611445581002201E-2</v>
      </c>
      <c r="T113">
        <v>3.1004819870511652E-3</v>
      </c>
      <c r="U113">
        <v>4.364155520671141E-2</v>
      </c>
      <c r="V113">
        <v>-5.4206131394258419E-3</v>
      </c>
      <c r="W113">
        <v>0.41700189197708631</v>
      </c>
      <c r="X113">
        <v>23.892448459257309</v>
      </c>
      <c r="Y113">
        <v>10.930865048999999</v>
      </c>
      <c r="Z113">
        <v>0.51733966374311879</v>
      </c>
      <c r="AA113">
        <v>1.211448992721206E-2</v>
      </c>
      <c r="AB113">
        <v>3.0200517759883432E-3</v>
      </c>
      <c r="AC113">
        <v>3.7317916015845463E-2</v>
      </c>
      <c r="AD113">
        <v>-4.0387203453859993E-3</v>
      </c>
      <c r="AE113">
        <v>0.37779018651052959</v>
      </c>
      <c r="AF113">
        <v>21.645783228513551</v>
      </c>
    </row>
    <row r="114" spans="1:32" x14ac:dyDescent="0.3">
      <c r="A114">
        <v>11.098345519</v>
      </c>
      <c r="B114">
        <v>0.53774578233343817</v>
      </c>
      <c r="C114">
        <v>7.1174273099310834E-3</v>
      </c>
      <c r="D114">
        <v>-1.431174762547016E-2</v>
      </c>
      <c r="E114">
        <v>2.3938067338683971E-3</v>
      </c>
      <c r="F114">
        <v>5.8457923645705442E-2</v>
      </c>
      <c r="G114">
        <v>0.43775301487303342</v>
      </c>
      <c r="H114">
        <v>25.081400221352361</v>
      </c>
      <c r="I114">
        <v>11.072126734999999</v>
      </c>
      <c r="J114">
        <v>0.52884604816353231</v>
      </c>
      <c r="K114">
        <v>4.2520580960188452E-3</v>
      </c>
      <c r="L114">
        <v>0</v>
      </c>
      <c r="M114">
        <v>0</v>
      </c>
      <c r="N114">
        <v>0</v>
      </c>
      <c r="O114">
        <v>0.40666171571467868</v>
      </c>
      <c r="P114">
        <v>23.3</v>
      </c>
      <c r="Q114">
        <v>11.078922987</v>
      </c>
      <c r="R114">
        <v>0.50636464110049806</v>
      </c>
      <c r="S114">
        <v>2.974119431801325E-2</v>
      </c>
      <c r="T114">
        <v>3.556828851110323E-3</v>
      </c>
      <c r="U114">
        <v>4.3511382013605833E-2</v>
      </c>
      <c r="V114">
        <v>-6.0197020876459574E-3</v>
      </c>
      <c r="W114">
        <v>0.4387295618648816</v>
      </c>
      <c r="X114">
        <v>25.137352242481469</v>
      </c>
      <c r="Y114">
        <v>11.041322946999999</v>
      </c>
      <c r="Z114">
        <v>0.51790094143348919</v>
      </c>
      <c r="AA114">
        <v>1.2428525970565169E-2</v>
      </c>
      <c r="AB114">
        <v>3.188031988079786E-3</v>
      </c>
      <c r="AC114">
        <v>3.7017398649524053E-2</v>
      </c>
      <c r="AD114">
        <v>-3.9544915102522364E-3</v>
      </c>
      <c r="AE114">
        <v>0.4028048081584335</v>
      </c>
      <c r="AF114">
        <v>23.07901547505503</v>
      </c>
    </row>
    <row r="115" spans="1:32" x14ac:dyDescent="0.3">
      <c r="A115">
        <v>11.188318730000001</v>
      </c>
      <c r="B115">
        <v>0.53796879340848935</v>
      </c>
      <c r="C115">
        <v>7.809554852430324E-3</v>
      </c>
      <c r="D115">
        <v>-1.492688711732626E-2</v>
      </c>
      <c r="E115">
        <v>2.1565648065180998E-3</v>
      </c>
      <c r="F115">
        <v>5.8389879642283218E-2</v>
      </c>
      <c r="G115">
        <v>0.46003927703881442</v>
      </c>
      <c r="H115">
        <v>26.358308984573711</v>
      </c>
      <c r="I115">
        <v>11.191981417999999</v>
      </c>
      <c r="J115">
        <v>0.52884545968952135</v>
      </c>
      <c r="K115">
        <v>4.2533929761566832E-3</v>
      </c>
      <c r="L115">
        <v>0</v>
      </c>
      <c r="M115">
        <v>0</v>
      </c>
      <c r="N115">
        <v>0</v>
      </c>
      <c r="O115">
        <v>0.43877577395137451</v>
      </c>
      <c r="P115">
        <v>25.14</v>
      </c>
      <c r="Q115">
        <v>11.158828974</v>
      </c>
      <c r="R115">
        <v>0.50491391690788656</v>
      </c>
      <c r="S115">
        <v>2.8853936311896981E-2</v>
      </c>
      <c r="T115">
        <v>4.0325733013993371E-3</v>
      </c>
      <c r="U115">
        <v>4.3554212314693252E-2</v>
      </c>
      <c r="V115">
        <v>-6.5353933502269434E-3</v>
      </c>
      <c r="W115">
        <v>0.45491932559976961</v>
      </c>
      <c r="X115">
        <v>26.0649573758045</v>
      </c>
      <c r="Y115">
        <v>11.132106718999999</v>
      </c>
      <c r="Z115">
        <v>0.51725731591150226</v>
      </c>
      <c r="AA115">
        <v>1.2200413730932939E-2</v>
      </c>
      <c r="AB115">
        <v>3.4327142782927108E-3</v>
      </c>
      <c r="AC115">
        <v>3.701817870485654E-2</v>
      </c>
      <c r="AD115">
        <v>-4.4629420475659522E-3</v>
      </c>
      <c r="AE115">
        <v>0.42700451668363099</v>
      </c>
      <c r="AF115">
        <v>24.465556638995601</v>
      </c>
    </row>
    <row r="116" spans="1:32" x14ac:dyDescent="0.3">
      <c r="A116">
        <v>11.278265954</v>
      </c>
      <c r="B116">
        <v>0.53966692506768055</v>
      </c>
      <c r="C116">
        <v>7.1262469286396046E-3</v>
      </c>
      <c r="D116">
        <v>-1.4427958056330681E-2</v>
      </c>
      <c r="E116">
        <v>3.345933741551484E-3</v>
      </c>
      <c r="F116">
        <v>5.8594097598480423E-2</v>
      </c>
      <c r="G116">
        <v>0.4764729574788783</v>
      </c>
      <c r="H116">
        <v>27.299889515656059</v>
      </c>
      <c r="I116">
        <v>11.251909118</v>
      </c>
      <c r="J116">
        <v>0.52903849112995982</v>
      </c>
      <c r="K116">
        <v>4.3439798961786066E-3</v>
      </c>
      <c r="L116">
        <v>0</v>
      </c>
      <c r="M116">
        <v>0</v>
      </c>
      <c r="N116">
        <v>0</v>
      </c>
      <c r="O116">
        <v>0.45221480919173079</v>
      </c>
      <c r="P116">
        <v>25.91</v>
      </c>
      <c r="Q116">
        <v>11.278473139000001</v>
      </c>
      <c r="R116">
        <v>0.50747366556004825</v>
      </c>
      <c r="S116">
        <v>3.2553030587403012E-2</v>
      </c>
      <c r="T116">
        <v>2.2723727133470571E-3</v>
      </c>
      <c r="U116">
        <v>4.2414750323352672E-2</v>
      </c>
      <c r="V116">
        <v>-4.5252764342314754E-3</v>
      </c>
      <c r="W116">
        <v>0.48111099400702118</v>
      </c>
      <c r="X116">
        <v>27.56562943394616</v>
      </c>
      <c r="Y116">
        <v>11.241050005</v>
      </c>
      <c r="Z116">
        <v>0.51744701883288602</v>
      </c>
      <c r="AA116">
        <v>1.2745478464275969E-2</v>
      </c>
      <c r="AB116">
        <v>3.299005394018575E-3</v>
      </c>
      <c r="AC116">
        <v>3.7034284255809777E-2</v>
      </c>
      <c r="AD116">
        <v>-2.563107103684222E-3</v>
      </c>
      <c r="AE116">
        <v>0.45193008400553247</v>
      </c>
      <c r="AF116">
        <v>25.893686448509769</v>
      </c>
    </row>
    <row r="117" spans="1:32" x14ac:dyDescent="0.3">
      <c r="A117">
        <v>11.368238927</v>
      </c>
      <c r="B117">
        <v>0.53910145492410766</v>
      </c>
      <c r="C117">
        <v>7.8624691934377558E-3</v>
      </c>
      <c r="D117">
        <v>-1.541956327855587E-2</v>
      </c>
      <c r="E117">
        <v>4.168475734500637E-3</v>
      </c>
      <c r="F117">
        <v>5.8719545306601277E-2</v>
      </c>
      <c r="G117">
        <v>0.49807855083423952</v>
      </c>
      <c r="H117">
        <v>28.537798828794148</v>
      </c>
      <c r="I117">
        <v>11.371899896</v>
      </c>
      <c r="J117">
        <v>0.52961295898013272</v>
      </c>
      <c r="K117">
        <v>4.6253673313096863E-3</v>
      </c>
      <c r="L117">
        <v>0</v>
      </c>
      <c r="M117">
        <v>0</v>
      </c>
      <c r="N117">
        <v>0</v>
      </c>
      <c r="O117">
        <v>0.47507862239285659</v>
      </c>
      <c r="P117">
        <v>27.22000000000001</v>
      </c>
      <c r="Q117">
        <v>11.400599957000001</v>
      </c>
      <c r="R117">
        <v>0.50795872709455048</v>
      </c>
      <c r="S117">
        <v>3.2952722253174159E-2</v>
      </c>
      <c r="T117">
        <v>3.1364692302502072E-3</v>
      </c>
      <c r="U117">
        <v>4.2144546992356112E-2</v>
      </c>
      <c r="V117">
        <v>-5.7593688734544034E-3</v>
      </c>
      <c r="W117">
        <v>0.49923135942109592</v>
      </c>
      <c r="X117">
        <v>28.603849895407471</v>
      </c>
      <c r="Y117">
        <v>11.316785097</v>
      </c>
      <c r="Z117">
        <v>0.51785174571381709</v>
      </c>
      <c r="AA117">
        <v>1.3160049578826929E-2</v>
      </c>
      <c r="AB117">
        <v>1.8798116476936521E-3</v>
      </c>
      <c r="AC117">
        <v>3.5828162086557792E-2</v>
      </c>
      <c r="AD117">
        <v>-2.634836983858069E-3</v>
      </c>
      <c r="AE117">
        <v>0.46767987980200348</v>
      </c>
      <c r="AF117">
        <v>26.796083275840431</v>
      </c>
    </row>
    <row r="118" spans="1:32" x14ac:dyDescent="0.3">
      <c r="A118">
        <v>11.458212138</v>
      </c>
      <c r="B118">
        <v>0.53786982574431297</v>
      </c>
      <c r="C118">
        <v>7.9204699442646728E-3</v>
      </c>
      <c r="D118">
        <v>-1.6039188951253891E-2</v>
      </c>
      <c r="E118">
        <v>4.8662401003813716E-3</v>
      </c>
      <c r="F118">
        <v>5.9116900240805528E-2</v>
      </c>
      <c r="G118">
        <v>0.52375477247827229</v>
      </c>
      <c r="H118">
        <v>30.008937962839681</v>
      </c>
      <c r="I118">
        <v>11.451800301</v>
      </c>
      <c r="J118">
        <v>0.52987808981714968</v>
      </c>
      <c r="K118">
        <v>4.7625465753265549E-3</v>
      </c>
      <c r="L118">
        <v>0</v>
      </c>
      <c r="M118">
        <v>0</v>
      </c>
      <c r="N118">
        <v>0</v>
      </c>
      <c r="O118">
        <v>0.49706977096798499</v>
      </c>
      <c r="P118">
        <v>28.48</v>
      </c>
      <c r="Q118">
        <v>11.400599957000001</v>
      </c>
      <c r="R118">
        <v>0.50795872709455048</v>
      </c>
      <c r="S118">
        <v>3.2952722253174159E-2</v>
      </c>
      <c r="T118">
        <v>3.1364692302502072E-3</v>
      </c>
      <c r="U118">
        <v>4.2144546992356112E-2</v>
      </c>
      <c r="V118">
        <v>-5.7593688734544034E-3</v>
      </c>
      <c r="W118">
        <v>0.49923135942109592</v>
      </c>
      <c r="X118">
        <v>28.603849895407471</v>
      </c>
      <c r="Y118">
        <v>11.400599957000001</v>
      </c>
      <c r="Z118">
        <v>0.5191266292771699</v>
      </c>
      <c r="AA118">
        <v>1.438047641399579E-2</v>
      </c>
      <c r="AB118">
        <v>2.6263174228289311E-3</v>
      </c>
      <c r="AC118">
        <v>3.5589633601496508E-2</v>
      </c>
      <c r="AD118">
        <v>-3.2646742460573541E-3</v>
      </c>
      <c r="AE118">
        <v>0.4846581636393173</v>
      </c>
      <c r="AF118">
        <v>27.768867283093691</v>
      </c>
    </row>
    <row r="119" spans="1:32" x14ac:dyDescent="0.3">
      <c r="A119">
        <v>11.598170043</v>
      </c>
      <c r="B119">
        <v>0.53807984993329327</v>
      </c>
      <c r="C119">
        <v>7.6980085304008683E-3</v>
      </c>
      <c r="D119">
        <v>-1.5822166576981541E-2</v>
      </c>
      <c r="E119">
        <v>7.2495435863223897E-3</v>
      </c>
      <c r="F119">
        <v>5.8653307859433769E-2</v>
      </c>
      <c r="G119">
        <v>0.56513468718517434</v>
      </c>
      <c r="H119">
        <v>32.379832432156498</v>
      </c>
      <c r="I119">
        <v>11.569715747</v>
      </c>
      <c r="J119">
        <v>0.53013949198209454</v>
      </c>
      <c r="K119">
        <v>4.9066952848396987E-3</v>
      </c>
      <c r="L119">
        <v>0</v>
      </c>
      <c r="M119">
        <v>0</v>
      </c>
      <c r="N119">
        <v>0</v>
      </c>
      <c r="O119">
        <v>0.5331980864842677</v>
      </c>
      <c r="P119">
        <v>30.55</v>
      </c>
      <c r="Q119">
        <v>11.607272148</v>
      </c>
      <c r="R119">
        <v>0.50599713973290183</v>
      </c>
      <c r="S119">
        <v>3.3110085311724193E-2</v>
      </c>
      <c r="T119">
        <v>3.48635763522398E-3</v>
      </c>
      <c r="U119">
        <v>4.8785781631378027E-2</v>
      </c>
      <c r="V119">
        <v>-7.6156783639882196E-3</v>
      </c>
      <c r="W119">
        <v>0.55987023213093334</v>
      </c>
      <c r="X119">
        <v>32.078201376112183</v>
      </c>
      <c r="Y119">
        <v>11.546094179000001</v>
      </c>
      <c r="Z119">
        <v>0.51902318371197376</v>
      </c>
      <c r="AA119">
        <v>1.4828689050431811E-2</v>
      </c>
      <c r="AB119">
        <v>3.2741040434127789E-3</v>
      </c>
      <c r="AC119">
        <v>4.2785663716569597E-2</v>
      </c>
      <c r="AD119">
        <v>-5.4261424241142976E-3</v>
      </c>
      <c r="AE119">
        <v>0.52119685624712819</v>
      </c>
      <c r="AF119">
        <v>29.86238015844712</v>
      </c>
    </row>
    <row r="120" spans="1:32" x14ac:dyDescent="0.3">
      <c r="A120">
        <v>11.683144092999999</v>
      </c>
      <c r="B120">
        <v>0.53761281746242306</v>
      </c>
      <c r="C120">
        <v>8.5103778797429794E-3</v>
      </c>
      <c r="D120">
        <v>-1.5865666791796681E-2</v>
      </c>
      <c r="E120">
        <v>7.3026143952536187E-3</v>
      </c>
      <c r="F120">
        <v>5.8983488010730119E-2</v>
      </c>
      <c r="G120">
        <v>0.58576990888364966</v>
      </c>
      <c r="H120">
        <v>33.562143544795923</v>
      </c>
      <c r="I120">
        <v>11.651614186</v>
      </c>
      <c r="J120">
        <v>0.53035922173672245</v>
      </c>
      <c r="K120">
        <v>5.0378104871159016E-3</v>
      </c>
      <c r="L120">
        <v>0</v>
      </c>
      <c r="M120">
        <v>0</v>
      </c>
      <c r="N120">
        <v>0</v>
      </c>
      <c r="O120">
        <v>0.55466563628379795</v>
      </c>
      <c r="P120">
        <v>31.78</v>
      </c>
      <c r="Q120">
        <v>11.684575081</v>
      </c>
      <c r="R120">
        <v>0.50511304485233799</v>
      </c>
      <c r="S120">
        <v>3.1931426169102127E-2</v>
      </c>
      <c r="T120">
        <v>2.8359962999086712E-3</v>
      </c>
      <c r="U120">
        <v>4.8356286690534662E-2</v>
      </c>
      <c r="V120">
        <v>-7.4512772900641499E-3</v>
      </c>
      <c r="W120">
        <v>0.58355105445223709</v>
      </c>
      <c r="X120">
        <v>33.435012550522067</v>
      </c>
      <c r="Y120">
        <v>11.644319058000001</v>
      </c>
      <c r="Z120">
        <v>0.51805676830080505</v>
      </c>
      <c r="AA120">
        <v>1.4082699230124091E-2</v>
      </c>
      <c r="AB120">
        <v>2.4775657700095168E-3</v>
      </c>
      <c r="AC120">
        <v>4.1941123769616603E-2</v>
      </c>
      <c r="AD120">
        <v>-4.6388311962384044E-3</v>
      </c>
      <c r="AE120">
        <v>0.55555353454029388</v>
      </c>
      <c r="AF120">
        <v>31.830872822734239</v>
      </c>
    </row>
    <row r="121" spans="1:32" x14ac:dyDescent="0.3">
      <c r="A121">
        <v>11.778199195999999</v>
      </c>
      <c r="B121">
        <v>0.53807292599236001</v>
      </c>
      <c r="C121">
        <v>9.1863676138941308E-3</v>
      </c>
      <c r="D121">
        <v>-1.6275148838758469E-2</v>
      </c>
      <c r="E121">
        <v>7.0954866329178369E-3</v>
      </c>
      <c r="F121">
        <v>5.8614235920596107E-2</v>
      </c>
      <c r="G121">
        <v>0.61111925097440589</v>
      </c>
      <c r="H121">
        <v>35.014553860029579</v>
      </c>
      <c r="I121">
        <v>11.771528411</v>
      </c>
      <c r="J121">
        <v>0.53068366688068713</v>
      </c>
      <c r="K121">
        <v>5.24284575803951E-3</v>
      </c>
      <c r="L121">
        <v>0</v>
      </c>
      <c r="M121">
        <v>0</v>
      </c>
      <c r="N121">
        <v>0</v>
      </c>
      <c r="O121">
        <v>0.58468529941810043</v>
      </c>
      <c r="P121">
        <v>33.500000000000007</v>
      </c>
      <c r="Q121">
        <v>11.768974066</v>
      </c>
      <c r="R121">
        <v>0.50468113173484686</v>
      </c>
      <c r="S121">
        <v>3.2249784948848198E-2</v>
      </c>
      <c r="T121">
        <v>3.2148678509761851E-3</v>
      </c>
      <c r="U121">
        <v>4.8202751375045469E-2</v>
      </c>
      <c r="V121">
        <v>-7.3066285335785823E-3</v>
      </c>
      <c r="W121">
        <v>0.59831562250600068</v>
      </c>
      <c r="X121">
        <v>34.280959986336413</v>
      </c>
      <c r="Y121">
        <v>11.768974066</v>
      </c>
      <c r="Z121">
        <v>0.51796685170203616</v>
      </c>
      <c r="AA121">
        <v>1.43198346821096E-2</v>
      </c>
      <c r="AB121">
        <v>2.7064916583629428E-3</v>
      </c>
      <c r="AC121">
        <v>4.1926742490009959E-2</v>
      </c>
      <c r="AD121">
        <v>-4.1757282072720269E-3</v>
      </c>
      <c r="AE121">
        <v>0.58501541611877772</v>
      </c>
      <c r="AF121">
        <v>33.518914293695588</v>
      </c>
    </row>
    <row r="122" spans="1:32" x14ac:dyDescent="0.3">
      <c r="A122">
        <v>11.868172168999999</v>
      </c>
      <c r="B122">
        <v>0.53930824609170447</v>
      </c>
      <c r="C122">
        <v>1.011015381657397E-2</v>
      </c>
      <c r="D122">
        <v>-1.677501946687698E-2</v>
      </c>
      <c r="E122">
        <v>9.2590858891891514E-3</v>
      </c>
      <c r="F122">
        <v>5.8609766646715682E-2</v>
      </c>
      <c r="G122">
        <v>0.63872308348413687</v>
      </c>
      <c r="H122">
        <v>36.596136961223181</v>
      </c>
      <c r="I122">
        <v>11.889452433000001</v>
      </c>
      <c r="J122">
        <v>0.53071922881228506</v>
      </c>
      <c r="K122">
        <v>5.2663836870923946E-3</v>
      </c>
      <c r="L122">
        <v>0</v>
      </c>
      <c r="M122">
        <v>0</v>
      </c>
      <c r="N122">
        <v>0</v>
      </c>
      <c r="O122">
        <v>0.61889375275718927</v>
      </c>
      <c r="P122">
        <v>35.46</v>
      </c>
      <c r="Q122">
        <v>11.844459057</v>
      </c>
      <c r="R122">
        <v>0.50350947706767613</v>
      </c>
      <c r="S122">
        <v>3.1638343525629727E-2</v>
      </c>
      <c r="T122">
        <v>3.794893621073644E-3</v>
      </c>
      <c r="U122">
        <v>4.8176005259428598E-2</v>
      </c>
      <c r="V122">
        <v>-7.3744955046134639E-3</v>
      </c>
      <c r="W122">
        <v>0.62315575982628146</v>
      </c>
      <c r="X122">
        <v>35.704195017313907</v>
      </c>
      <c r="Y122">
        <v>11.831523917</v>
      </c>
      <c r="Z122">
        <v>0.5174934264872133</v>
      </c>
      <c r="AA122">
        <v>1.4134499017915469E-2</v>
      </c>
      <c r="AB122">
        <v>3.2199982033091438E-3</v>
      </c>
      <c r="AC122">
        <v>4.2040696609294187E-2</v>
      </c>
      <c r="AD122">
        <v>-4.0394634802845058E-3</v>
      </c>
      <c r="AE122">
        <v>0.60141579947385659</v>
      </c>
      <c r="AF122">
        <v>34.458587042338223</v>
      </c>
    </row>
    <row r="123" spans="1:32" x14ac:dyDescent="0.3">
      <c r="A123">
        <v>11.958145141999999</v>
      </c>
      <c r="B123">
        <v>0.5389896017300444</v>
      </c>
      <c r="C123">
        <v>1.186493580662182E-2</v>
      </c>
      <c r="D123">
        <v>-1.7150565981864929E-2</v>
      </c>
      <c r="E123">
        <v>9.3877733410580779E-3</v>
      </c>
      <c r="F123">
        <v>5.8679581169493927E-2</v>
      </c>
      <c r="G123">
        <v>0.66326044200887924</v>
      </c>
      <c r="H123">
        <v>38.002024045090273</v>
      </c>
      <c r="I123">
        <v>11.971393547</v>
      </c>
      <c r="J123">
        <v>0.53085788701976999</v>
      </c>
      <c r="K123">
        <v>5.3657447534270191E-3</v>
      </c>
      <c r="L123">
        <v>0</v>
      </c>
      <c r="M123">
        <v>0</v>
      </c>
      <c r="N123">
        <v>0</v>
      </c>
      <c r="O123">
        <v>0.64123396718271652</v>
      </c>
      <c r="P123">
        <v>36.739999999999988</v>
      </c>
      <c r="Q123">
        <v>11.923053026</v>
      </c>
      <c r="R123">
        <v>0.50297995976172061</v>
      </c>
      <c r="S123">
        <v>3.0144185541643779E-2</v>
      </c>
      <c r="T123">
        <v>2.6578718503929501E-3</v>
      </c>
      <c r="U123">
        <v>4.7483903448208277E-2</v>
      </c>
      <c r="V123">
        <v>-7.1780897919215096E-3</v>
      </c>
      <c r="W123">
        <v>0.64206657534345746</v>
      </c>
      <c r="X123">
        <v>36.787704933598597</v>
      </c>
      <c r="Y123">
        <v>11.923053026</v>
      </c>
      <c r="Z123">
        <v>0.5171593215987893</v>
      </c>
      <c r="AA123">
        <v>1.3320763493503239E-2</v>
      </c>
      <c r="AB123">
        <v>2.1625286199811709E-3</v>
      </c>
      <c r="AC123">
        <v>4.1350843522918547E-2</v>
      </c>
      <c r="AD123">
        <v>-3.7757032093604661E-3</v>
      </c>
      <c r="AE123">
        <v>0.62875242416479593</v>
      </c>
      <c r="AF123">
        <v>36.024860263262163</v>
      </c>
    </row>
    <row r="124" spans="1:32" x14ac:dyDescent="0.3">
      <c r="A124">
        <v>12.098102093</v>
      </c>
      <c r="B124">
        <v>0.54075845810341694</v>
      </c>
      <c r="C124">
        <v>1.458383637003993E-2</v>
      </c>
      <c r="D124">
        <v>-1.5539915300905699E-2</v>
      </c>
      <c r="E124">
        <v>1.004965660102492E-2</v>
      </c>
      <c r="F124">
        <v>5.8884377485017472E-2</v>
      </c>
      <c r="G124">
        <v>0.70361172807575312</v>
      </c>
      <c r="H124">
        <v>40.313982434647187</v>
      </c>
      <c r="I124">
        <v>12.051323773</v>
      </c>
      <c r="J124">
        <v>0.53109621859978906</v>
      </c>
      <c r="K124">
        <v>5.5454895652752457E-3</v>
      </c>
      <c r="L124">
        <v>0</v>
      </c>
      <c r="M124">
        <v>0</v>
      </c>
      <c r="N124">
        <v>0</v>
      </c>
      <c r="O124">
        <v>0.66339964868304468</v>
      </c>
      <c r="P124">
        <v>38.010000000000012</v>
      </c>
      <c r="Q124">
        <v>12.098129988</v>
      </c>
      <c r="R124">
        <v>0.50112366999106916</v>
      </c>
      <c r="S124">
        <v>3.075607126622875E-2</v>
      </c>
      <c r="T124">
        <v>2.8423626351754931E-3</v>
      </c>
      <c r="U124">
        <v>5.4159564063002201E-2</v>
      </c>
      <c r="V124">
        <v>-7.2805488705095173E-3</v>
      </c>
      <c r="W124">
        <v>0.6911650047551321</v>
      </c>
      <c r="X124">
        <v>39.600837719608542</v>
      </c>
      <c r="Y124">
        <v>12.051323773</v>
      </c>
      <c r="Z124">
        <v>0.51682847208456151</v>
      </c>
      <c r="AA124">
        <v>1.363715532291482E-2</v>
      </c>
      <c r="AB124">
        <v>2.5907493056607392E-3</v>
      </c>
      <c r="AC124">
        <v>4.7244127488881509E-2</v>
      </c>
      <c r="AD124">
        <v>-5.6798690602105134E-3</v>
      </c>
      <c r="AE124">
        <v>0.65990088816695613</v>
      </c>
      <c r="AF124">
        <v>37.809535788901123</v>
      </c>
    </row>
    <row r="125" spans="1:32" x14ac:dyDescent="0.3">
      <c r="A125">
        <v>12.188075066</v>
      </c>
      <c r="B125">
        <v>0.53924881930230661</v>
      </c>
      <c r="C125">
        <v>1.398377372141134E-2</v>
      </c>
      <c r="D125">
        <v>-1.4806443825364109E-2</v>
      </c>
      <c r="E125">
        <v>1.2044432505568791E-2</v>
      </c>
      <c r="F125">
        <v>5.7731772622042453E-2</v>
      </c>
      <c r="G125">
        <v>0.73349270848958392</v>
      </c>
      <c r="H125">
        <v>42.02603650007277</v>
      </c>
      <c r="I125">
        <v>12.169422266</v>
      </c>
      <c r="J125">
        <v>0.53109621859978906</v>
      </c>
      <c r="K125">
        <v>5.5454895652752457E-3</v>
      </c>
      <c r="L125">
        <v>0</v>
      </c>
      <c r="M125">
        <v>0</v>
      </c>
      <c r="N125">
        <v>0</v>
      </c>
      <c r="O125">
        <v>0.69987703004972612</v>
      </c>
      <c r="P125">
        <v>40.1</v>
      </c>
      <c r="Q125">
        <v>12.179789066</v>
      </c>
      <c r="R125">
        <v>0.50128411978552045</v>
      </c>
      <c r="S125">
        <v>2.949637241233918E-2</v>
      </c>
      <c r="T125">
        <v>2.785034065285207E-3</v>
      </c>
      <c r="U125">
        <v>5.3539490555413467E-2</v>
      </c>
      <c r="V125">
        <v>-9.0243516778662023E-3</v>
      </c>
      <c r="W125">
        <v>0.72037852646073375</v>
      </c>
      <c r="X125">
        <v>41.274649218053341</v>
      </c>
      <c r="Y125">
        <v>12.139181137</v>
      </c>
      <c r="Z125">
        <v>0.5163611275119061</v>
      </c>
      <c r="AA125">
        <v>1.365667635611665E-2</v>
      </c>
      <c r="AB125">
        <v>2.3210472823889622E-3</v>
      </c>
      <c r="AC125">
        <v>4.7907480809647629E-2</v>
      </c>
      <c r="AD125">
        <v>-3.818391660472418E-3</v>
      </c>
      <c r="AE125">
        <v>0.68940749060394702</v>
      </c>
      <c r="AF125">
        <v>39.50013957631112</v>
      </c>
    </row>
    <row r="126" spans="1:32" x14ac:dyDescent="0.3">
      <c r="A126">
        <v>12.282941342000001</v>
      </c>
      <c r="B126">
        <v>0.53994925394809734</v>
      </c>
      <c r="C126">
        <v>1.5197545061715509E-2</v>
      </c>
      <c r="D126">
        <v>-1.443265378475189E-2</v>
      </c>
      <c r="E126">
        <v>1.0862601617057091E-2</v>
      </c>
      <c r="F126">
        <v>5.865361664552797E-2</v>
      </c>
      <c r="G126">
        <v>0.75839398437188021</v>
      </c>
      <c r="H126">
        <v>43.45277451261925</v>
      </c>
      <c r="I126">
        <v>12.2512551</v>
      </c>
      <c r="J126">
        <v>0.53119373474007159</v>
      </c>
      <c r="K126">
        <v>5.6283063783925122E-3</v>
      </c>
      <c r="L126">
        <v>0</v>
      </c>
      <c r="M126">
        <v>0</v>
      </c>
      <c r="N126">
        <v>0</v>
      </c>
      <c r="O126">
        <v>0.72431163957764677</v>
      </c>
      <c r="P126">
        <v>41.500000000000007</v>
      </c>
      <c r="Q126">
        <v>12.257965088000001</v>
      </c>
      <c r="R126">
        <v>0.50060377510906817</v>
      </c>
      <c r="S126">
        <v>2.788471430038347E-2</v>
      </c>
      <c r="T126">
        <v>2.4138342590417192E-3</v>
      </c>
      <c r="U126">
        <v>5.359782045937303E-2</v>
      </c>
      <c r="V126">
        <v>-8.3261542061017057E-3</v>
      </c>
      <c r="W126">
        <v>0.73938901492911624</v>
      </c>
      <c r="X126">
        <v>42.363869973773767</v>
      </c>
      <c r="Y126">
        <v>12.215876102999999</v>
      </c>
      <c r="Z126">
        <v>0.51652347420107192</v>
      </c>
      <c r="AA126">
        <v>1.276962387716556E-2</v>
      </c>
      <c r="AB126">
        <v>2.3499566077682401E-3</v>
      </c>
      <c r="AC126">
        <v>4.7950669604398748E-2</v>
      </c>
      <c r="AD126">
        <v>-5.421280942244336E-3</v>
      </c>
      <c r="AE126">
        <v>0.71502047778233824</v>
      </c>
      <c r="AF126">
        <v>40.967655642355631</v>
      </c>
    </row>
    <row r="127" spans="1:32" x14ac:dyDescent="0.3">
      <c r="A127">
        <v>12.377912284000001</v>
      </c>
      <c r="B127">
        <v>0.53966363599097988</v>
      </c>
      <c r="C127">
        <v>1.3866533022708471E-2</v>
      </c>
      <c r="D127">
        <v>-1.533086504787207E-2</v>
      </c>
      <c r="E127">
        <v>1.176266605272713E-2</v>
      </c>
      <c r="F127">
        <v>5.8969403842181238E-2</v>
      </c>
      <c r="G127">
        <v>0.78749777099468898</v>
      </c>
      <c r="H127">
        <v>45.120298653955487</v>
      </c>
      <c r="I127">
        <v>12.389078913000001</v>
      </c>
      <c r="J127">
        <v>0.53138566719048064</v>
      </c>
      <c r="K127">
        <v>5.7975375767582299E-3</v>
      </c>
      <c r="L127">
        <v>0</v>
      </c>
      <c r="M127">
        <v>0</v>
      </c>
      <c r="N127">
        <v>0</v>
      </c>
      <c r="O127">
        <v>0.76235981727112323</v>
      </c>
      <c r="P127">
        <v>43.680000000000007</v>
      </c>
      <c r="Q127">
        <v>12.376866101999999</v>
      </c>
      <c r="R127">
        <v>0.50001190596107048</v>
      </c>
      <c r="S127">
        <v>2.6779391416569171E-2</v>
      </c>
      <c r="T127">
        <v>2.1236695441638961E-3</v>
      </c>
      <c r="U127">
        <v>5.2639245340854388E-2</v>
      </c>
      <c r="V127">
        <v>-6.3435095803669036E-3</v>
      </c>
      <c r="W127">
        <v>0.77320086257115406</v>
      </c>
      <c r="X127">
        <v>44.301146141201897</v>
      </c>
      <c r="Y127">
        <v>12.331248218000001</v>
      </c>
      <c r="Z127">
        <v>0.51607766716431724</v>
      </c>
      <c r="AA127">
        <v>1.2108483632536511E-2</v>
      </c>
      <c r="AB127">
        <v>1.79436986748191E-3</v>
      </c>
      <c r="AC127">
        <v>4.7254276398525967E-2</v>
      </c>
      <c r="AD127">
        <v>-2.9879124118071931E-3</v>
      </c>
      <c r="AE127">
        <v>0.74624869182821818</v>
      </c>
      <c r="AF127">
        <v>42.756900508915713</v>
      </c>
    </row>
    <row r="128" spans="1:32" x14ac:dyDescent="0.3">
      <c r="A128">
        <v>12.462886334</v>
      </c>
      <c r="B128">
        <v>0.54024691192201557</v>
      </c>
      <c r="C128">
        <v>1.562489026823524E-2</v>
      </c>
      <c r="D128">
        <v>-1.4656201004981989E-2</v>
      </c>
      <c r="E128">
        <v>1.3159923697192979E-2</v>
      </c>
      <c r="F128">
        <v>5.8457874555225033E-2</v>
      </c>
      <c r="G128">
        <v>0.8145078690027785</v>
      </c>
      <c r="H128">
        <v>46.667863274053737</v>
      </c>
      <c r="I128">
        <v>12.469124333</v>
      </c>
      <c r="J128">
        <v>0.53144701084246115</v>
      </c>
      <c r="K128">
        <v>5.8567971472425788E-3</v>
      </c>
      <c r="L128">
        <v>0</v>
      </c>
      <c r="M128">
        <v>0</v>
      </c>
      <c r="N128">
        <v>0</v>
      </c>
      <c r="O128">
        <v>0.78976148652743428</v>
      </c>
      <c r="P128">
        <v>45.250000000000007</v>
      </c>
      <c r="Q128">
        <v>12.456465006</v>
      </c>
      <c r="R128">
        <v>0.50029980878857472</v>
      </c>
      <c r="S128">
        <v>2.5850568809372199E-2</v>
      </c>
      <c r="T128">
        <v>2.6015585481570622E-3</v>
      </c>
      <c r="U128">
        <v>5.26013283279093E-2</v>
      </c>
      <c r="V128">
        <v>-8.0972417605606646E-3</v>
      </c>
      <c r="W128">
        <v>0.79335269615539605</v>
      </c>
      <c r="X128">
        <v>45.455761155028974</v>
      </c>
      <c r="Y128">
        <v>12.411130465999999</v>
      </c>
      <c r="Z128">
        <v>0.51598809122932909</v>
      </c>
      <c r="AA128">
        <v>1.17244296086364E-2</v>
      </c>
      <c r="AB128">
        <v>1.8324632741170529E-3</v>
      </c>
      <c r="AC128">
        <v>4.6816858076467467E-2</v>
      </c>
      <c r="AD128">
        <v>-2.8446174754308321E-3</v>
      </c>
      <c r="AE128">
        <v>0.76880825744999481</v>
      </c>
      <c r="AF128">
        <v>44.049468406691943</v>
      </c>
    </row>
    <row r="129" spans="1:32" x14ac:dyDescent="0.3">
      <c r="A129">
        <v>12.562856436000001</v>
      </c>
      <c r="B129">
        <v>0.54072530152689868</v>
      </c>
      <c r="C129">
        <v>1.6525911161614601E-2</v>
      </c>
      <c r="D129">
        <v>-1.45482961088419E-2</v>
      </c>
      <c r="E129">
        <v>1.298104284256479E-2</v>
      </c>
      <c r="F129">
        <v>5.8942880334570388E-2</v>
      </c>
      <c r="G129">
        <v>0.84532259094210604</v>
      </c>
      <c r="H129">
        <v>48.433416788046387</v>
      </c>
      <c r="I129">
        <v>12.550985073</v>
      </c>
      <c r="J129">
        <v>0.53171555170595375</v>
      </c>
      <c r="K129">
        <v>6.131022048306645E-3</v>
      </c>
      <c r="L129">
        <v>0</v>
      </c>
      <c r="M129">
        <v>0</v>
      </c>
      <c r="N129">
        <v>0</v>
      </c>
      <c r="O129">
        <v>0.81245076680336048</v>
      </c>
      <c r="P129">
        <v>46.55</v>
      </c>
      <c r="Q129">
        <v>12.576498985000001</v>
      </c>
      <c r="R129">
        <v>0.50001464702537868</v>
      </c>
      <c r="S129">
        <v>2.3499474201084069E-2</v>
      </c>
      <c r="T129">
        <v>1.337399287093727E-3</v>
      </c>
      <c r="U129">
        <v>5.1189739187169229E-2</v>
      </c>
      <c r="V129">
        <v>-6.5823507797569359E-3</v>
      </c>
      <c r="W129">
        <v>0.83105528889850488</v>
      </c>
      <c r="X129">
        <v>47.615960595909669</v>
      </c>
      <c r="Y129">
        <v>12.541075944999999</v>
      </c>
      <c r="Z129">
        <v>0.51603012441852059</v>
      </c>
      <c r="AA129">
        <v>1.0504940992027629E-2</v>
      </c>
      <c r="AB129">
        <v>1.049467680810463E-3</v>
      </c>
      <c r="AC129">
        <v>4.6354582067280298E-2</v>
      </c>
      <c r="AD129">
        <v>-2.8007063183769529E-3</v>
      </c>
      <c r="AE129">
        <v>0.80823934900082917</v>
      </c>
      <c r="AF129">
        <v>46.308703534148712</v>
      </c>
    </row>
    <row r="130" spans="1:32" x14ac:dyDescent="0.3">
      <c r="A130">
        <v>12.652829171</v>
      </c>
      <c r="B130">
        <v>0.54024602323611304</v>
      </c>
      <c r="C130">
        <v>1.649468242768232E-2</v>
      </c>
      <c r="D130">
        <v>-1.383207272738218E-2</v>
      </c>
      <c r="E130">
        <v>1.4377069131070371E-2</v>
      </c>
      <c r="F130">
        <v>5.7758385908766662E-2</v>
      </c>
      <c r="G130">
        <v>0.87735996011181439</v>
      </c>
      <c r="H130">
        <v>50.26902282817322</v>
      </c>
      <c r="I130">
        <v>12.631941845</v>
      </c>
      <c r="J130">
        <v>0.53174550757088246</v>
      </c>
      <c r="K130">
        <v>6.1613996145127321E-3</v>
      </c>
      <c r="L130">
        <v>0</v>
      </c>
      <c r="M130">
        <v>0</v>
      </c>
      <c r="N130">
        <v>0</v>
      </c>
      <c r="O130">
        <v>0.83863070558327546</v>
      </c>
      <c r="P130">
        <v>48.05</v>
      </c>
      <c r="Q130">
        <v>12.656397104</v>
      </c>
      <c r="R130">
        <v>0.50022785973173067</v>
      </c>
      <c r="S130">
        <v>2.3578853325902881E-2</v>
      </c>
      <c r="T130">
        <v>6.3081083108044826E-4</v>
      </c>
      <c r="U130">
        <v>5.0020409865542202E-2</v>
      </c>
      <c r="V130">
        <v>-6.7921448772657383E-3</v>
      </c>
      <c r="W130">
        <v>0.8511862802964405</v>
      </c>
      <c r="X130">
        <v>48.769381440425541</v>
      </c>
      <c r="Y130">
        <v>12.616801024000001</v>
      </c>
      <c r="Z130">
        <v>0.51627718029700875</v>
      </c>
      <c r="AA130">
        <v>1.0586438609421499E-2</v>
      </c>
      <c r="AB130">
        <v>5.8154445802158336E-4</v>
      </c>
      <c r="AC130">
        <v>4.5588908617377771E-2</v>
      </c>
      <c r="AD130">
        <v>-1.619238695348598E-3</v>
      </c>
      <c r="AE130">
        <v>0.8338117722017665</v>
      </c>
      <c r="AF130">
        <v>47.773895455484833</v>
      </c>
    </row>
    <row r="131" spans="1:32" x14ac:dyDescent="0.3">
      <c r="A131">
        <v>12.797765256</v>
      </c>
      <c r="B131">
        <v>0.54167773152007692</v>
      </c>
      <c r="C131">
        <v>1.6884681827624089E-2</v>
      </c>
      <c r="D131">
        <v>-1.4544598758220669E-2</v>
      </c>
      <c r="E131">
        <v>1.480360744447148E-2</v>
      </c>
      <c r="F131">
        <v>5.9516833631469063E-2</v>
      </c>
      <c r="G131">
        <v>0.91142677301364727</v>
      </c>
      <c r="H131">
        <v>52.22090742891006</v>
      </c>
      <c r="I131">
        <v>12.771824334</v>
      </c>
      <c r="J131">
        <v>0.53188479101379427</v>
      </c>
      <c r="K131">
        <v>6.3228065862214206E-3</v>
      </c>
      <c r="L131">
        <v>0</v>
      </c>
      <c r="M131">
        <v>0</v>
      </c>
      <c r="N131">
        <v>0</v>
      </c>
      <c r="O131">
        <v>0.88435833198552682</v>
      </c>
      <c r="P131">
        <v>50.67</v>
      </c>
      <c r="Q131">
        <v>12.656397104</v>
      </c>
      <c r="R131">
        <v>0.50022785973173067</v>
      </c>
      <c r="S131">
        <v>2.3578853325902881E-2</v>
      </c>
      <c r="T131">
        <v>6.3081083108044826E-4</v>
      </c>
      <c r="U131">
        <v>5.0020409865542202E-2</v>
      </c>
      <c r="V131">
        <v>-6.7921448772657383E-3</v>
      </c>
      <c r="W131">
        <v>0.8511862802964405</v>
      </c>
      <c r="X131">
        <v>48.769381440425541</v>
      </c>
      <c r="Y131">
        <v>12.656397104</v>
      </c>
      <c r="Z131">
        <v>0.51622096109799465</v>
      </c>
      <c r="AA131">
        <v>1.047560631196121E-2</v>
      </c>
      <c r="AB131">
        <v>1.7853152797636879E-4</v>
      </c>
      <c r="AC131">
        <v>4.4727309674569497E-2</v>
      </c>
      <c r="AD131">
        <v>-2.1907104240246359E-3</v>
      </c>
      <c r="AE131">
        <v>0.84565266052319366</v>
      </c>
      <c r="AF131">
        <v>48.452328381988359</v>
      </c>
    </row>
    <row r="132" spans="1:32" x14ac:dyDescent="0.3">
      <c r="A132">
        <v>12.887737274999999</v>
      </c>
      <c r="B132">
        <v>0.54166845821033616</v>
      </c>
      <c r="C132">
        <v>1.7674020700384822E-2</v>
      </c>
      <c r="D132">
        <v>-1.4594540931284429E-2</v>
      </c>
      <c r="E132">
        <v>1.2391752346690779E-2</v>
      </c>
      <c r="F132">
        <v>6.1583046652667388E-2</v>
      </c>
      <c r="G132">
        <v>0.91922286153083732</v>
      </c>
      <c r="H132">
        <v>52.667590397655459</v>
      </c>
      <c r="I132">
        <v>12.888718558000001</v>
      </c>
      <c r="J132">
        <v>0.53220645813494249</v>
      </c>
      <c r="K132">
        <v>6.720812981204841E-3</v>
      </c>
      <c r="L132">
        <v>0</v>
      </c>
      <c r="M132">
        <v>0</v>
      </c>
      <c r="N132">
        <v>0</v>
      </c>
      <c r="O132">
        <v>0.9044296183834617</v>
      </c>
      <c r="P132">
        <v>51.820000000000007</v>
      </c>
      <c r="Q132">
        <v>12.849639177</v>
      </c>
      <c r="R132">
        <v>0.50283080418909865</v>
      </c>
      <c r="S132">
        <v>2.3639734440327159E-2</v>
      </c>
      <c r="T132">
        <v>2.2306015472369038E-3</v>
      </c>
      <c r="U132">
        <v>5.7456998009013639E-2</v>
      </c>
      <c r="V132">
        <v>-8.3640560615181082E-3</v>
      </c>
      <c r="W132">
        <v>0.90790282567772151</v>
      </c>
      <c r="X132">
        <v>52.019000119335153</v>
      </c>
      <c r="Y132">
        <v>12.830756300999999</v>
      </c>
      <c r="Z132">
        <v>0.51615957042078686</v>
      </c>
      <c r="AA132">
        <v>1.1088324628738469E-2</v>
      </c>
      <c r="AB132">
        <v>6.5026419431610228E-4</v>
      </c>
      <c r="AC132">
        <v>5.2042789693379388E-2</v>
      </c>
      <c r="AD132">
        <v>-4.6248674725680589E-3</v>
      </c>
      <c r="AE132">
        <v>0.8913767546785224</v>
      </c>
      <c r="AF132">
        <v>51.072125999147488</v>
      </c>
    </row>
    <row r="133" spans="1:32" x14ac:dyDescent="0.3">
      <c r="A133">
        <v>12.977710247999999</v>
      </c>
      <c r="B133">
        <v>0.54126736036846101</v>
      </c>
      <c r="C133">
        <v>1.826663968589623E-2</v>
      </c>
      <c r="D133">
        <v>-1.311077922582626E-2</v>
      </c>
      <c r="E133">
        <v>1.459866465708359E-2</v>
      </c>
      <c r="F133">
        <v>5.9588842757089609E-2</v>
      </c>
      <c r="G133">
        <v>0.94943643330799754</v>
      </c>
      <c r="H133">
        <v>54.398700544502312</v>
      </c>
      <c r="I133">
        <v>12.970723453</v>
      </c>
      <c r="J133">
        <v>0.53268057518908229</v>
      </c>
      <c r="K133">
        <v>7.324523918544882E-3</v>
      </c>
      <c r="L133">
        <v>0</v>
      </c>
      <c r="M133">
        <v>0</v>
      </c>
      <c r="N133">
        <v>0</v>
      </c>
      <c r="O133">
        <v>0.91612332437182376</v>
      </c>
      <c r="P133">
        <v>52.490000000000009</v>
      </c>
      <c r="Q133">
        <v>12.968659163</v>
      </c>
      <c r="R133">
        <v>0.50059216865303358</v>
      </c>
      <c r="S133">
        <v>2.3993569884744631E-2</v>
      </c>
      <c r="T133">
        <v>9.197574242252992E-4</v>
      </c>
      <c r="U133">
        <v>5.5475159071443923E-2</v>
      </c>
      <c r="V133">
        <v>-6.5325461800940518E-3</v>
      </c>
      <c r="W133">
        <v>0.91855557243579311</v>
      </c>
      <c r="X133">
        <v>52.629357548794317</v>
      </c>
      <c r="Y133">
        <v>12.924510002</v>
      </c>
      <c r="Z133">
        <v>0.51678110155254287</v>
      </c>
      <c r="AA133">
        <v>1.090432124441275E-2</v>
      </c>
      <c r="AB133">
        <v>8.3617682595234243E-4</v>
      </c>
      <c r="AC133">
        <v>5.0868745958995008E-2</v>
      </c>
      <c r="AD133">
        <v>-2.457663012122004E-3</v>
      </c>
      <c r="AE133">
        <v>0.90631803823263868</v>
      </c>
      <c r="AF133">
        <v>51.928198487306581</v>
      </c>
    </row>
    <row r="134" spans="1:32" x14ac:dyDescent="0.3">
      <c r="A134">
        <v>13.07268262</v>
      </c>
      <c r="B134">
        <v>0.5394812259977747</v>
      </c>
      <c r="C134">
        <v>1.7081783401073362E-2</v>
      </c>
      <c r="D134">
        <v>-1.4563283883035179E-2</v>
      </c>
      <c r="E134">
        <v>1.738223856584117E-2</v>
      </c>
      <c r="F134">
        <v>5.7429758382723281E-2</v>
      </c>
      <c r="G134">
        <v>0.98181951536275003</v>
      </c>
      <c r="H134">
        <v>56.254114473865471</v>
      </c>
      <c r="I134">
        <v>13.051609987000001</v>
      </c>
      <c r="J134">
        <v>0.53288831256053937</v>
      </c>
      <c r="K134">
        <v>7.5951547183751404E-3</v>
      </c>
      <c r="L134">
        <v>0</v>
      </c>
      <c r="M134">
        <v>0</v>
      </c>
      <c r="N134">
        <v>0</v>
      </c>
      <c r="O134">
        <v>0.9443976582541318</v>
      </c>
      <c r="P134">
        <v>54.110000000000007</v>
      </c>
      <c r="Q134">
        <v>13.007487059000001</v>
      </c>
      <c r="R134">
        <v>0.50128882825334242</v>
      </c>
      <c r="S134">
        <v>2.3085171378770589E-2</v>
      </c>
      <c r="T134">
        <v>9.5493965238433939E-4</v>
      </c>
      <c r="U134">
        <v>5.5052728051897273E-2</v>
      </c>
      <c r="V134">
        <v>-7.9389258935231057E-3</v>
      </c>
      <c r="W134">
        <v>0.93990510197424082</v>
      </c>
      <c r="X134">
        <v>53.852595485937258</v>
      </c>
      <c r="Y134">
        <v>13.007487059000001</v>
      </c>
      <c r="Z134">
        <v>0.51728238095331935</v>
      </c>
      <c r="AA134">
        <v>1.0921670834498401E-2</v>
      </c>
      <c r="AB134">
        <v>5.0708884255012921E-4</v>
      </c>
      <c r="AC134">
        <v>5.018813171896469E-2</v>
      </c>
      <c r="AD134">
        <v>-2.8866055853673462E-3</v>
      </c>
      <c r="AE134">
        <v>0.93015253028623801</v>
      </c>
      <c r="AF134">
        <v>53.293814288815923</v>
      </c>
    </row>
    <row r="135" spans="1:32" x14ac:dyDescent="0.3">
      <c r="A135">
        <v>13.162655354</v>
      </c>
      <c r="B135">
        <v>0.53966782914632894</v>
      </c>
      <c r="C135">
        <v>1.931633462880597E-2</v>
      </c>
      <c r="D135">
        <v>-1.558439526706934E-2</v>
      </c>
      <c r="E135">
        <v>1.6805695767880179E-2</v>
      </c>
      <c r="F135">
        <v>5.7564213690318618E-2</v>
      </c>
      <c r="G135">
        <v>1.009086083392551</v>
      </c>
      <c r="H135">
        <v>57.816373743779423</v>
      </c>
      <c r="I135">
        <v>13.169515479999999</v>
      </c>
      <c r="J135">
        <v>0.53303506748426033</v>
      </c>
      <c r="K135">
        <v>7.8047554914066012E-3</v>
      </c>
      <c r="L135">
        <v>0</v>
      </c>
      <c r="M135">
        <v>0</v>
      </c>
      <c r="N135">
        <v>0</v>
      </c>
      <c r="O135">
        <v>0.98471476397520086</v>
      </c>
      <c r="P135">
        <v>56.420000000000009</v>
      </c>
      <c r="Q135">
        <v>13.175150156000001</v>
      </c>
      <c r="R135">
        <v>0.50085518782242233</v>
      </c>
      <c r="S135">
        <v>2.1335415039193301E-2</v>
      </c>
      <c r="T135">
        <v>1.851478804157702E-3</v>
      </c>
      <c r="U135">
        <v>6.2333392487373573E-2</v>
      </c>
      <c r="V135">
        <v>-1.2729971612435959E-2</v>
      </c>
      <c r="W135">
        <v>0.99791312097719664</v>
      </c>
      <c r="X135">
        <v>57.17621015272131</v>
      </c>
      <c r="Y135">
        <v>13.157096148000001</v>
      </c>
      <c r="Z135">
        <v>0.51670146539554962</v>
      </c>
      <c r="AA135">
        <v>1.120083310800663E-2</v>
      </c>
      <c r="AB135">
        <v>8.3212345880111812E-4</v>
      </c>
      <c r="AC135">
        <v>5.6930707068858458E-2</v>
      </c>
      <c r="AD135">
        <v>-7.0767229855152481E-3</v>
      </c>
      <c r="AE135">
        <v>0.97343692757300893</v>
      </c>
      <c r="AF135">
        <v>55.773827572115401</v>
      </c>
    </row>
    <row r="136" spans="1:32" x14ac:dyDescent="0.3">
      <c r="A136">
        <v>13.257626296</v>
      </c>
      <c r="B136">
        <v>0.53938729522779039</v>
      </c>
      <c r="C136">
        <v>1.919698830787361E-2</v>
      </c>
      <c r="D136">
        <v>-1.447457727044821E-2</v>
      </c>
      <c r="E136">
        <v>1.6878773024482822E-2</v>
      </c>
      <c r="F136">
        <v>5.747735180892849E-2</v>
      </c>
      <c r="G136">
        <v>1.0418288107131961</v>
      </c>
      <c r="H136">
        <v>59.692393829000054</v>
      </c>
      <c r="I136">
        <v>13.251459125</v>
      </c>
      <c r="J136">
        <v>0.53317619524696536</v>
      </c>
      <c r="K136">
        <v>8.0181920481308521E-3</v>
      </c>
      <c r="L136">
        <v>0</v>
      </c>
      <c r="M136">
        <v>0</v>
      </c>
      <c r="N136">
        <v>0</v>
      </c>
      <c r="O136">
        <v>1.007229511325928</v>
      </c>
      <c r="P136">
        <v>57.710000000000008</v>
      </c>
      <c r="Q136">
        <v>13.252776146</v>
      </c>
      <c r="R136">
        <v>0.50147731184727784</v>
      </c>
      <c r="S136">
        <v>2.14514137541203E-2</v>
      </c>
      <c r="T136">
        <v>1.668632476338932E-3</v>
      </c>
      <c r="U136">
        <v>6.1565050334009719E-2</v>
      </c>
      <c r="V136">
        <v>-1.185178430656858E-2</v>
      </c>
      <c r="W136">
        <v>1.0171743627062411</v>
      </c>
      <c r="X136">
        <v>58.279798011976787</v>
      </c>
      <c r="Y136">
        <v>13.214926005000001</v>
      </c>
      <c r="Z136">
        <v>0.5177351951290482</v>
      </c>
      <c r="AA136">
        <v>1.049131480262918E-2</v>
      </c>
      <c r="AB136">
        <v>1.197790804347466E-3</v>
      </c>
      <c r="AC136">
        <v>5.7583230705886577E-2</v>
      </c>
      <c r="AD136">
        <v>-6.8838639346832133E-3</v>
      </c>
      <c r="AE136">
        <v>0.99687854890456484</v>
      </c>
      <c r="AF136">
        <v>57.116933539357397</v>
      </c>
    </row>
    <row r="137" spans="1:32" x14ac:dyDescent="0.3">
      <c r="A137">
        <v>13.392586231999999</v>
      </c>
      <c r="B137">
        <v>0.53918829600060425</v>
      </c>
      <c r="C137">
        <v>1.909924219518545E-2</v>
      </c>
      <c r="D137">
        <v>-1.4740589074790479E-2</v>
      </c>
      <c r="E137">
        <v>1.9281206011947261E-2</v>
      </c>
      <c r="F137">
        <v>5.5982425606712863E-2</v>
      </c>
      <c r="G137">
        <v>1.0861536021902669</v>
      </c>
      <c r="H137">
        <v>62.23201730843369</v>
      </c>
      <c r="I137">
        <v>13.37136855</v>
      </c>
      <c r="J137">
        <v>0.53317702539398792</v>
      </c>
      <c r="K137">
        <v>8.0176806389759443E-3</v>
      </c>
      <c r="L137">
        <v>0</v>
      </c>
      <c r="M137">
        <v>0</v>
      </c>
      <c r="N137">
        <v>0</v>
      </c>
      <c r="O137">
        <v>1.049815545074589</v>
      </c>
      <c r="P137">
        <v>60.150000000000013</v>
      </c>
      <c r="Q137">
        <v>13.376292943999999</v>
      </c>
      <c r="R137">
        <v>0.50314546796284421</v>
      </c>
      <c r="S137">
        <v>1.8888187691258159E-2</v>
      </c>
      <c r="T137">
        <v>1.265584994940011E-3</v>
      </c>
      <c r="U137">
        <v>6.1630336805751647E-2</v>
      </c>
      <c r="V137">
        <v>-1.3451123149932079E-2</v>
      </c>
      <c r="W137">
        <v>1.0600956660934291</v>
      </c>
      <c r="X137">
        <v>60.739007547263242</v>
      </c>
      <c r="Y137">
        <v>13.37136855</v>
      </c>
      <c r="Z137">
        <v>0.51841307336691944</v>
      </c>
      <c r="AA137">
        <v>9.2301283622234585E-3</v>
      </c>
      <c r="AB137">
        <v>8.2150170132929681E-4</v>
      </c>
      <c r="AC137">
        <v>5.7350685478940802E-2</v>
      </c>
      <c r="AD137">
        <v>-7.7755447798422382E-3</v>
      </c>
      <c r="AE137">
        <v>1.0492348234887461</v>
      </c>
      <c r="AF137">
        <v>60.116727104059059</v>
      </c>
    </row>
    <row r="138" spans="1:32" x14ac:dyDescent="0.3">
      <c r="A138">
        <v>13.482559443</v>
      </c>
      <c r="B138">
        <v>0.53764348621124747</v>
      </c>
      <c r="C138">
        <v>1.9201518695660159E-2</v>
      </c>
      <c r="D138">
        <v>-1.40675250440836E-2</v>
      </c>
      <c r="E138">
        <v>1.7840883789830429E-2</v>
      </c>
      <c r="F138">
        <v>5.5503809123391243E-2</v>
      </c>
      <c r="G138">
        <v>1.117999713344739</v>
      </c>
      <c r="H138">
        <v>64.056665071489419</v>
      </c>
      <c r="I138">
        <v>13.491261281</v>
      </c>
      <c r="J138">
        <v>0.53332496044645317</v>
      </c>
      <c r="K138">
        <v>8.2769632365179147E-3</v>
      </c>
      <c r="L138">
        <v>0</v>
      </c>
      <c r="M138">
        <v>0</v>
      </c>
      <c r="N138">
        <v>0</v>
      </c>
      <c r="O138">
        <v>1.0890854532444609</v>
      </c>
      <c r="P138">
        <v>62.399999999999991</v>
      </c>
      <c r="Q138">
        <v>13.496284962000001</v>
      </c>
      <c r="R138">
        <v>0.50571709035949197</v>
      </c>
      <c r="S138">
        <v>2.0110091900884291E-2</v>
      </c>
      <c r="T138">
        <v>6.399071262810814E-4</v>
      </c>
      <c r="U138">
        <v>6.1022639003341192E-2</v>
      </c>
      <c r="V138">
        <v>-1.2224589417564231E-2</v>
      </c>
      <c r="W138">
        <v>1.091108179687811</v>
      </c>
      <c r="X138">
        <v>62.51589368831344</v>
      </c>
      <c r="Y138">
        <v>13.43133415</v>
      </c>
      <c r="Z138">
        <v>0.5191321178375452</v>
      </c>
      <c r="AA138">
        <v>9.5836688412950406E-3</v>
      </c>
      <c r="AB138">
        <v>1.3384999170496499E-3</v>
      </c>
      <c r="AC138">
        <v>5.7711977835273327E-2</v>
      </c>
      <c r="AD138">
        <v>-7.6886664136512116E-3</v>
      </c>
      <c r="AE138">
        <v>1.066364997717181</v>
      </c>
      <c r="AF138">
        <v>61.098213789672151</v>
      </c>
    </row>
    <row r="139" spans="1:32" x14ac:dyDescent="0.3">
      <c r="A139">
        <v>13.572532416</v>
      </c>
      <c r="B139">
        <v>0.5395932609484746</v>
      </c>
      <c r="C139">
        <v>1.8928610982619099E-2</v>
      </c>
      <c r="D139">
        <v>-1.3805851340293881E-2</v>
      </c>
      <c r="E139">
        <v>1.9823597957055589E-2</v>
      </c>
      <c r="F139">
        <v>5.4105660186138063E-2</v>
      </c>
      <c r="G139">
        <v>1.146223546518069</v>
      </c>
      <c r="H139">
        <v>65.673771594002559</v>
      </c>
      <c r="I139">
        <v>13.551201702</v>
      </c>
      <c r="J139">
        <v>0.53334471818962914</v>
      </c>
      <c r="K139">
        <v>8.3147563134985478E-3</v>
      </c>
      <c r="L139">
        <v>0</v>
      </c>
      <c r="M139">
        <v>0</v>
      </c>
      <c r="N139">
        <v>0</v>
      </c>
      <c r="O139">
        <v>1.1093312725675959</v>
      </c>
      <c r="P139">
        <v>63.56</v>
      </c>
      <c r="Q139">
        <v>13.496284962000001</v>
      </c>
      <c r="R139">
        <v>0.50571709035949197</v>
      </c>
      <c r="S139">
        <v>2.0110091900884291E-2</v>
      </c>
      <c r="T139">
        <v>6.399071262810814E-4</v>
      </c>
      <c r="U139">
        <v>6.1022639003341192E-2</v>
      </c>
      <c r="V139">
        <v>-1.2224589417564231E-2</v>
      </c>
      <c r="W139">
        <v>1.091108179687811</v>
      </c>
      <c r="X139">
        <v>62.51589368831344</v>
      </c>
      <c r="Y139">
        <v>13.496284962000001</v>
      </c>
      <c r="Z139">
        <v>0.51978021672472041</v>
      </c>
      <c r="AA139">
        <v>9.8216636759019798E-3</v>
      </c>
      <c r="AB139">
        <v>2.1693627210628481E-4</v>
      </c>
      <c r="AC139">
        <v>5.6974488857807142E-2</v>
      </c>
      <c r="AD139">
        <v>-6.4971593039172548E-3</v>
      </c>
      <c r="AE139">
        <v>1.088687500199071</v>
      </c>
      <c r="AF139">
        <v>62.377198970054707</v>
      </c>
    </row>
    <row r="140" spans="1:32" x14ac:dyDescent="0.3">
      <c r="A140">
        <v>13.657506228000001</v>
      </c>
      <c r="B140">
        <v>0.53822211494912975</v>
      </c>
      <c r="C140">
        <v>2.1091874256463462E-2</v>
      </c>
      <c r="D140">
        <v>-1.38978511095047E-2</v>
      </c>
      <c r="E140">
        <v>2.011235936435013E-2</v>
      </c>
      <c r="F140">
        <v>5.4497790637610323E-2</v>
      </c>
      <c r="G140">
        <v>1.1727625157722259</v>
      </c>
      <c r="H140">
        <v>67.194342524893202</v>
      </c>
      <c r="I140">
        <v>13.691397544999999</v>
      </c>
      <c r="J140">
        <v>0.53345401701234962</v>
      </c>
      <c r="K140">
        <v>8.5461017946389332E-3</v>
      </c>
      <c r="L140">
        <v>0</v>
      </c>
      <c r="M140">
        <v>0</v>
      </c>
      <c r="N140">
        <v>0</v>
      </c>
      <c r="O140">
        <v>1.1527899709422551</v>
      </c>
      <c r="P140">
        <v>66.050000000000011</v>
      </c>
      <c r="Q140">
        <v>13.664112091</v>
      </c>
      <c r="R140">
        <v>0.50509142486965064</v>
      </c>
      <c r="S140">
        <v>1.836625810773233E-2</v>
      </c>
      <c r="T140">
        <v>1.3600695112612449E-3</v>
      </c>
      <c r="U140">
        <v>6.82394540231374E-2</v>
      </c>
      <c r="V140">
        <v>-1.67369921557508E-2</v>
      </c>
      <c r="W140">
        <v>1.1488575193108119</v>
      </c>
      <c r="X140">
        <v>65.824687118378989</v>
      </c>
      <c r="Y140">
        <v>13.631141298999999</v>
      </c>
      <c r="Z140">
        <v>0.51898423716866904</v>
      </c>
      <c r="AA140">
        <v>9.5121614882569955E-3</v>
      </c>
      <c r="AB140">
        <v>4.2726797072934852E-4</v>
      </c>
      <c r="AC140">
        <v>6.3911377953093831E-2</v>
      </c>
      <c r="AD140">
        <v>-9.4386563560680831E-3</v>
      </c>
      <c r="AE140">
        <v>1.1293197522105409</v>
      </c>
      <c r="AF140">
        <v>64.70525552242394</v>
      </c>
    </row>
    <row r="141" spans="1:32" x14ac:dyDescent="0.3">
      <c r="A141">
        <v>13.79245019</v>
      </c>
      <c r="B141">
        <v>0.53782464101832206</v>
      </c>
      <c r="C141">
        <v>2.052869304683785E-2</v>
      </c>
      <c r="D141">
        <v>-1.3430710881948469E-2</v>
      </c>
      <c r="E141">
        <v>1.9926970262062221E-2</v>
      </c>
      <c r="F141">
        <v>5.2493503507824488E-2</v>
      </c>
      <c r="G141">
        <v>1.217941059553296</v>
      </c>
      <c r="H141">
        <v>69.782882408095489</v>
      </c>
      <c r="I141">
        <v>13.771134888000001</v>
      </c>
      <c r="J141">
        <v>0.53345575315645233</v>
      </c>
      <c r="K141">
        <v>8.5453535539770902E-3</v>
      </c>
      <c r="L141">
        <v>0</v>
      </c>
      <c r="M141">
        <v>0</v>
      </c>
      <c r="N141">
        <v>0</v>
      </c>
      <c r="O141">
        <v>1.1817624365253609</v>
      </c>
      <c r="P141">
        <v>67.710000000000008</v>
      </c>
      <c r="Q141">
        <v>13.775588036</v>
      </c>
      <c r="R141">
        <v>0.50777741668812237</v>
      </c>
      <c r="S141">
        <v>1.9322426562269689E-2</v>
      </c>
      <c r="T141">
        <v>2.405622363932703E-3</v>
      </c>
      <c r="U141">
        <v>7.0229085441900541E-2</v>
      </c>
      <c r="V141">
        <v>-1.454879040778074E-2</v>
      </c>
      <c r="W141">
        <v>1.1911585086038059</v>
      </c>
      <c r="X141">
        <v>68.248355274095658</v>
      </c>
      <c r="Y141">
        <v>13.749118792000001</v>
      </c>
      <c r="Z141">
        <v>0.52070678293952</v>
      </c>
      <c r="AA141">
        <v>9.5087790663571526E-3</v>
      </c>
      <c r="AB141">
        <v>1.719912455099919E-3</v>
      </c>
      <c r="AC141">
        <v>6.5502568476671866E-2</v>
      </c>
      <c r="AD141">
        <v>-9.1907571097599745E-3</v>
      </c>
      <c r="AE141">
        <v>1.172875802316065</v>
      </c>
      <c r="AF141">
        <v>67.200833365730787</v>
      </c>
    </row>
    <row r="142" spans="1:32" x14ac:dyDescent="0.3">
      <c r="A142">
        <v>13.882423163</v>
      </c>
      <c r="B142">
        <v>0.53871132486717976</v>
      </c>
      <c r="C142">
        <v>2.04034616035761E-2</v>
      </c>
      <c r="D142">
        <v>-1.3244611211121081E-2</v>
      </c>
      <c r="E142">
        <v>2.0931655699167131E-2</v>
      </c>
      <c r="F142">
        <v>5.2436931122663413E-2</v>
      </c>
      <c r="G142">
        <v>1.246813870839236</v>
      </c>
      <c r="H142">
        <v>71.437172637457593</v>
      </c>
      <c r="I142">
        <v>13.890912148</v>
      </c>
      <c r="J142">
        <v>0.53351672172186493</v>
      </c>
      <c r="K142">
        <v>8.7046803446039437E-3</v>
      </c>
      <c r="L142">
        <v>0</v>
      </c>
      <c r="M142">
        <v>0</v>
      </c>
      <c r="N142">
        <v>0</v>
      </c>
      <c r="O142">
        <v>1.220159680069236</v>
      </c>
      <c r="P142">
        <v>69.910000000000011</v>
      </c>
      <c r="Q142">
        <v>13.85574317</v>
      </c>
      <c r="R142">
        <v>0.51021878974665213</v>
      </c>
      <c r="S142">
        <v>1.8937345757964779E-2</v>
      </c>
      <c r="T142">
        <v>2.1402422518786261E-3</v>
      </c>
      <c r="U142">
        <v>7.0611596283898334E-2</v>
      </c>
      <c r="V142">
        <v>-1.491500901790575E-2</v>
      </c>
      <c r="W142">
        <v>1.210460859696894</v>
      </c>
      <c r="X142">
        <v>69.354298526409309</v>
      </c>
      <c r="Y142">
        <v>13.830993138</v>
      </c>
      <c r="Z142">
        <v>0.52245131913899567</v>
      </c>
      <c r="AA142">
        <v>9.5780351372971185E-3</v>
      </c>
      <c r="AB142">
        <v>2.2991735653697391E-3</v>
      </c>
      <c r="AC142">
        <v>6.7740873020309081E-2</v>
      </c>
      <c r="AD142">
        <v>-8.4237428549362274E-3</v>
      </c>
      <c r="AE142">
        <v>1.199312934381612</v>
      </c>
      <c r="AF142">
        <v>68.715569455516615</v>
      </c>
    </row>
    <row r="143" spans="1:32" x14ac:dyDescent="0.3">
      <c r="A143">
        <v>13.972396136</v>
      </c>
      <c r="B143">
        <v>0.53768692643236993</v>
      </c>
      <c r="C143">
        <v>2.12733391144963E-2</v>
      </c>
      <c r="D143">
        <v>-1.269478350877762E-2</v>
      </c>
      <c r="E143">
        <v>2.0815676016340129E-2</v>
      </c>
      <c r="F143">
        <v>5.114886811547896E-2</v>
      </c>
      <c r="G143">
        <v>1.281964950221649</v>
      </c>
      <c r="H143">
        <v>73.451181131399167</v>
      </c>
      <c r="I143">
        <v>13.950866107</v>
      </c>
      <c r="J143">
        <v>0.53356066793130963</v>
      </c>
      <c r="K143">
        <v>8.8248339813491762E-3</v>
      </c>
      <c r="L143">
        <v>0</v>
      </c>
      <c r="M143">
        <v>0</v>
      </c>
      <c r="N143">
        <v>0</v>
      </c>
      <c r="O143">
        <v>1.2388347030655751</v>
      </c>
      <c r="P143">
        <v>70.97999999999999</v>
      </c>
      <c r="Q143">
        <v>13.975813151000001</v>
      </c>
      <c r="R143">
        <v>0.51134153688412998</v>
      </c>
      <c r="S143">
        <v>1.7965286437402649E-2</v>
      </c>
      <c r="T143">
        <v>1.321670216614368E-3</v>
      </c>
      <c r="U143">
        <v>6.9071280889752423E-2</v>
      </c>
      <c r="V143">
        <v>-1.491895192179505E-2</v>
      </c>
      <c r="W143">
        <v>1.2525593030684199</v>
      </c>
      <c r="X143">
        <v>71.766361655668263</v>
      </c>
      <c r="Y143">
        <v>13.937338113999999</v>
      </c>
      <c r="Z143">
        <v>0.52192092779131349</v>
      </c>
      <c r="AA143">
        <v>8.8480065908654731E-3</v>
      </c>
      <c r="AB143">
        <v>6.3022408874972391E-4</v>
      </c>
      <c r="AC143">
        <v>6.5184808735914798E-2</v>
      </c>
      <c r="AD143">
        <v>-9.4816334984656157E-3</v>
      </c>
      <c r="AE143">
        <v>1.2313197559580971</v>
      </c>
      <c r="AF143">
        <v>70.54942524747743</v>
      </c>
    </row>
    <row r="144" spans="1:32" x14ac:dyDescent="0.3">
      <c r="A144">
        <v>14.062369347000001</v>
      </c>
      <c r="B144">
        <v>0.53761157755369882</v>
      </c>
      <c r="C144">
        <v>2.128148953004573E-2</v>
      </c>
      <c r="D144">
        <v>-1.2116041965782641E-2</v>
      </c>
      <c r="E144">
        <v>2.1669944359944231E-2</v>
      </c>
      <c r="F144">
        <v>5.0122897569037372E-2</v>
      </c>
      <c r="G144">
        <v>1.3119600907571709</v>
      </c>
      <c r="H144">
        <v>75.169776089986343</v>
      </c>
      <c r="I144">
        <v>14.070755460000001</v>
      </c>
      <c r="J144">
        <v>0.53355979218402994</v>
      </c>
      <c r="K144">
        <v>8.8251253036948016E-3</v>
      </c>
      <c r="L144">
        <v>0</v>
      </c>
      <c r="M144">
        <v>0</v>
      </c>
      <c r="N144">
        <v>0</v>
      </c>
      <c r="O144">
        <v>1.284911395318225</v>
      </c>
      <c r="P144">
        <v>73.62</v>
      </c>
      <c r="Q144">
        <v>13.975813151000001</v>
      </c>
      <c r="R144">
        <v>0.51134153688412998</v>
      </c>
      <c r="S144">
        <v>1.7965286437402649E-2</v>
      </c>
      <c r="T144">
        <v>1.321670216614368E-3</v>
      </c>
      <c r="U144">
        <v>6.9071280889752423E-2</v>
      </c>
      <c r="V144">
        <v>-1.491895192179505E-2</v>
      </c>
      <c r="W144">
        <v>1.2525593030684199</v>
      </c>
      <c r="X144">
        <v>71.766361655668263</v>
      </c>
      <c r="Y144">
        <v>13.975813151000001</v>
      </c>
      <c r="Z144">
        <v>0.52270243003528272</v>
      </c>
      <c r="AA144">
        <v>9.0096758113497981E-3</v>
      </c>
      <c r="AB144">
        <v>9.1891915902526206E-4</v>
      </c>
      <c r="AC144">
        <v>6.5996419845798709E-2</v>
      </c>
      <c r="AD144">
        <v>-8.6152970583271912E-3</v>
      </c>
      <c r="AE144">
        <v>1.246489238414398</v>
      </c>
      <c r="AF144">
        <v>71.418572569621247</v>
      </c>
    </row>
    <row r="145" spans="1:32" x14ac:dyDescent="0.3">
      <c r="A145">
        <v>14.202327252</v>
      </c>
      <c r="B145">
        <v>0.5387028913313292</v>
      </c>
      <c r="C145">
        <v>2.2612005037631711E-2</v>
      </c>
      <c r="D145">
        <v>-1.141761802136898E-2</v>
      </c>
      <c r="E145">
        <v>2.175213714136208E-2</v>
      </c>
      <c r="F145">
        <v>4.7451951636396858E-2</v>
      </c>
      <c r="G145">
        <v>1.3634737300883499</v>
      </c>
      <c r="H145">
        <v>78.121290211022028</v>
      </c>
      <c r="I145">
        <v>14.188669759</v>
      </c>
      <c r="J145">
        <v>0.53360789804359454</v>
      </c>
      <c r="K145">
        <v>8.9887858902901081E-3</v>
      </c>
      <c r="L145">
        <v>0</v>
      </c>
      <c r="M145">
        <v>0</v>
      </c>
      <c r="N145">
        <v>0</v>
      </c>
      <c r="O145">
        <v>1.325577566889693</v>
      </c>
      <c r="P145">
        <v>75.95</v>
      </c>
      <c r="Q145">
        <v>14.168241024</v>
      </c>
      <c r="R145">
        <v>0.51095789788677459</v>
      </c>
      <c r="S145">
        <v>1.428607687773095E-2</v>
      </c>
      <c r="T145">
        <v>1.4041587725814491E-3</v>
      </c>
      <c r="U145">
        <v>7.5879817844481667E-2</v>
      </c>
      <c r="V145">
        <v>-1.849494282402963E-2</v>
      </c>
      <c r="W145">
        <v>1.3138762856896089</v>
      </c>
      <c r="X145">
        <v>75.279565972339412</v>
      </c>
      <c r="Y145">
        <v>14.130687046</v>
      </c>
      <c r="Z145">
        <v>0.52226441145484048</v>
      </c>
      <c r="AA145">
        <v>7.9557944640816745E-3</v>
      </c>
      <c r="AB145">
        <v>8.3642891408469309E-4</v>
      </c>
      <c r="AC145">
        <v>7.1761480617653806E-2</v>
      </c>
      <c r="AD145">
        <v>-1.2431478075518421E-2</v>
      </c>
      <c r="AE145">
        <v>1.294179795868992</v>
      </c>
      <c r="AF145">
        <v>74.15104023439568</v>
      </c>
    </row>
    <row r="146" spans="1:32" x14ac:dyDescent="0.3">
      <c r="A146">
        <v>14.287298679999999</v>
      </c>
      <c r="B146">
        <v>0.5381688035040143</v>
      </c>
      <c r="C146">
        <v>2.1707644268515191E-2</v>
      </c>
      <c r="D146">
        <v>-1.191941183060408E-2</v>
      </c>
      <c r="E146">
        <v>2.2325151605465311E-2</v>
      </c>
      <c r="F146">
        <v>4.6469982113689148E-2</v>
      </c>
      <c r="G146">
        <v>1.391152359499745</v>
      </c>
      <c r="H146">
        <v>79.707158859001609</v>
      </c>
      <c r="I146">
        <v>14.270597711000001</v>
      </c>
      <c r="J146">
        <v>0.53358749534256655</v>
      </c>
      <c r="K146">
        <v>8.9059705994475429E-3</v>
      </c>
      <c r="L146">
        <v>0</v>
      </c>
      <c r="M146">
        <v>0</v>
      </c>
      <c r="N146">
        <v>0</v>
      </c>
      <c r="O146">
        <v>1.354026433697201</v>
      </c>
      <c r="P146">
        <v>77.580000000000013</v>
      </c>
      <c r="Q146">
        <v>14.243702173000001</v>
      </c>
      <c r="R146">
        <v>0.51044196295783995</v>
      </c>
      <c r="S146">
        <v>1.535662179955188E-2</v>
      </c>
      <c r="T146">
        <v>2.0931413641972702E-3</v>
      </c>
      <c r="U146">
        <v>7.8392829677021103E-2</v>
      </c>
      <c r="V146">
        <v>-1.8158561777916849E-2</v>
      </c>
      <c r="W146">
        <v>1.347877595179984</v>
      </c>
      <c r="X146">
        <v>77.22769750405601</v>
      </c>
      <c r="Y146">
        <v>14.243702173000001</v>
      </c>
      <c r="Z146">
        <v>0.52227984141353878</v>
      </c>
      <c r="AA146">
        <v>7.7752313080104839E-3</v>
      </c>
      <c r="AB146">
        <v>1.707646377930274E-3</v>
      </c>
      <c r="AC146">
        <v>7.5931810601146538E-2</v>
      </c>
      <c r="AD146">
        <v>-1.1590895394444019E-2</v>
      </c>
      <c r="AE146">
        <v>1.3428361499746599</v>
      </c>
      <c r="AF146">
        <v>76.938843971144451</v>
      </c>
    </row>
    <row r="147" spans="1:32" x14ac:dyDescent="0.3">
      <c r="A147">
        <v>14.377271652999999</v>
      </c>
      <c r="B147">
        <v>0.53838356798285414</v>
      </c>
      <c r="C147">
        <v>2.1029059589900201E-2</v>
      </c>
      <c r="D147">
        <v>-1.1401481926441189E-2</v>
      </c>
      <c r="E147">
        <v>2.2053668090575209E-2</v>
      </c>
      <c r="F147">
        <v>4.6163922576631079E-2</v>
      </c>
      <c r="G147">
        <v>1.4237211432806911</v>
      </c>
      <c r="H147">
        <v>81.573212713523958</v>
      </c>
      <c r="I147">
        <v>14.350598475</v>
      </c>
      <c r="J147">
        <v>0.53363159305063579</v>
      </c>
      <c r="K147">
        <v>9.1145794504213316E-3</v>
      </c>
      <c r="L147">
        <v>0</v>
      </c>
      <c r="M147">
        <v>0</v>
      </c>
      <c r="N147">
        <v>0</v>
      </c>
      <c r="O147">
        <v>1.381079037103113</v>
      </c>
      <c r="P147">
        <v>79.130000000000024</v>
      </c>
      <c r="Q147">
        <v>14.368396044000001</v>
      </c>
      <c r="R147">
        <v>0.51005198579560318</v>
      </c>
      <c r="S147">
        <v>1.089863427800093E-2</v>
      </c>
      <c r="T147">
        <v>1.779853363830149E-3</v>
      </c>
      <c r="U147">
        <v>7.8339780788076394E-2</v>
      </c>
      <c r="V147">
        <v>-1.796131994084086E-2</v>
      </c>
      <c r="W147">
        <v>1.377260555185124</v>
      </c>
      <c r="X147">
        <v>78.911217101952232</v>
      </c>
      <c r="Y147">
        <v>14.350598475</v>
      </c>
      <c r="Z147">
        <v>0.52224497626762545</v>
      </c>
      <c r="AA147">
        <v>5.7397307393568381E-3</v>
      </c>
      <c r="AB147">
        <v>1.303640963127957E-3</v>
      </c>
      <c r="AC147">
        <v>7.6046466381240546E-2</v>
      </c>
      <c r="AD147">
        <v>-1.154883408857737E-2</v>
      </c>
      <c r="AE147">
        <v>1.3771018007624991</v>
      </c>
      <c r="AF147">
        <v>78.902121143556769</v>
      </c>
    </row>
    <row r="148" spans="1:32" x14ac:dyDescent="0.3">
      <c r="A148">
        <v>14.467244864</v>
      </c>
      <c r="B148">
        <v>0.53875897052245914</v>
      </c>
      <c r="C148">
        <v>2.1296539631056471E-2</v>
      </c>
      <c r="D148">
        <v>-1.0182228870689871E-2</v>
      </c>
      <c r="E148">
        <v>2.2912491450991349E-2</v>
      </c>
      <c r="F148">
        <v>4.3738642198305193E-2</v>
      </c>
      <c r="G148">
        <v>1.454489656530807</v>
      </c>
      <c r="H148">
        <v>83.336118664647941</v>
      </c>
      <c r="I148">
        <v>14.470484114</v>
      </c>
      <c r="J148">
        <v>0.53360910663285022</v>
      </c>
      <c r="K148">
        <v>8.9886384446925781E-3</v>
      </c>
      <c r="L148">
        <v>0</v>
      </c>
      <c r="M148">
        <v>0</v>
      </c>
      <c r="N148">
        <v>0</v>
      </c>
      <c r="O148">
        <v>1.4252358671785701</v>
      </c>
      <c r="P148">
        <v>81.66</v>
      </c>
      <c r="Q148">
        <v>14.368396044000001</v>
      </c>
      <c r="R148">
        <v>0.51005198579560318</v>
      </c>
      <c r="S148">
        <v>1.089863427800093E-2</v>
      </c>
      <c r="T148">
        <v>1.779853363830149E-3</v>
      </c>
      <c r="U148">
        <v>7.8339780788076394E-2</v>
      </c>
      <c r="V148">
        <v>-1.796131994084086E-2</v>
      </c>
      <c r="W148">
        <v>1.377260555185124</v>
      </c>
      <c r="X148">
        <v>78.911217101952232</v>
      </c>
      <c r="Y148">
        <v>14.368396044000001</v>
      </c>
      <c r="Z148">
        <v>0.52210187446486489</v>
      </c>
      <c r="AA148">
        <v>5.633457487761272E-3</v>
      </c>
      <c r="AB148">
        <v>1.4249753607002941E-3</v>
      </c>
      <c r="AC148">
        <v>7.607279114663397E-2</v>
      </c>
      <c r="AD148">
        <v>-1.1324199064329989E-2</v>
      </c>
      <c r="AE148">
        <v>1.382534165757654</v>
      </c>
      <c r="AF148">
        <v>79.213372730553729</v>
      </c>
    </row>
    <row r="149" spans="1:32" x14ac:dyDescent="0.3">
      <c r="A149">
        <v>14.557217598999999</v>
      </c>
      <c r="B149">
        <v>0.53886878332991084</v>
      </c>
      <c r="C149">
        <v>1.9546640856578201E-2</v>
      </c>
      <c r="D149">
        <v>-1.0602429509162899E-2</v>
      </c>
      <c r="E149">
        <v>2.3684771081521588E-2</v>
      </c>
      <c r="F149">
        <v>4.4276324374856242E-2</v>
      </c>
      <c r="G149">
        <v>1.471385906072445</v>
      </c>
      <c r="H149">
        <v>84.304202452983645</v>
      </c>
      <c r="I149">
        <v>14.550386555999999</v>
      </c>
      <c r="J149">
        <v>0.53363152657304225</v>
      </c>
      <c r="K149">
        <v>9.1577374550291073E-3</v>
      </c>
      <c r="L149">
        <v>0</v>
      </c>
      <c r="M149">
        <v>0</v>
      </c>
      <c r="N149">
        <v>0</v>
      </c>
      <c r="O149">
        <v>1.449321410856091</v>
      </c>
      <c r="P149">
        <v>83.039999999999992</v>
      </c>
      <c r="Q149">
        <v>14.596575022</v>
      </c>
      <c r="R149">
        <v>0.51279558635979117</v>
      </c>
      <c r="S149">
        <v>7.0321809703095678E-3</v>
      </c>
      <c r="T149">
        <v>1.5594338096187629E-3</v>
      </c>
      <c r="U149">
        <v>8.5981332559283155E-2</v>
      </c>
      <c r="V149">
        <v>-2.162615529991857E-2</v>
      </c>
      <c r="W149">
        <v>1.455054268319973</v>
      </c>
      <c r="X149">
        <v>83.368468537230498</v>
      </c>
      <c r="Y149">
        <v>14.550386555999999</v>
      </c>
      <c r="Z149">
        <v>0.52240268097229214</v>
      </c>
      <c r="AA149">
        <v>3.9646819823906639E-3</v>
      </c>
      <c r="AB149">
        <v>1.2292188771733891E-3</v>
      </c>
      <c r="AC149">
        <v>8.3837266037754168E-2</v>
      </c>
      <c r="AD149">
        <v>-1.5006336696138749E-2</v>
      </c>
      <c r="AE149">
        <v>1.445227459177451</v>
      </c>
      <c r="AF149">
        <v>82.805433847283382</v>
      </c>
    </row>
    <row r="150" spans="1:32" x14ac:dyDescent="0.3">
      <c r="A150">
        <v>14.692176581</v>
      </c>
      <c r="B150">
        <v>0.53998891549899075</v>
      </c>
      <c r="C150">
        <v>1.9851083079067439E-2</v>
      </c>
      <c r="D150">
        <v>-1.078360341489315E-2</v>
      </c>
      <c r="E150">
        <v>2.3255119293369781E-2</v>
      </c>
      <c r="F150">
        <v>4.4771711662245008E-2</v>
      </c>
      <c r="G150">
        <v>1.4695106839390191</v>
      </c>
      <c r="H150">
        <v>84.196760139088823</v>
      </c>
      <c r="I150">
        <v>14.668342598000001</v>
      </c>
      <c r="J150">
        <v>0.53364186196004637</v>
      </c>
      <c r="K150">
        <v>9.2424010251627112E-3</v>
      </c>
      <c r="L150">
        <v>0</v>
      </c>
      <c r="M150">
        <v>0</v>
      </c>
      <c r="N150">
        <v>0</v>
      </c>
      <c r="O150">
        <v>1.4573499254152651</v>
      </c>
      <c r="P150">
        <v>83.499999999999986</v>
      </c>
      <c r="Q150">
        <v>14.675414086</v>
      </c>
      <c r="R150">
        <v>0.51320931595630692</v>
      </c>
      <c r="S150">
        <v>4.8981807293902724E-3</v>
      </c>
      <c r="T150">
        <v>-2.2979553868266491E-4</v>
      </c>
      <c r="U150">
        <v>8.5379105474290312E-2</v>
      </c>
      <c r="V150">
        <v>-2.0697085614737269E-2</v>
      </c>
      <c r="W150">
        <v>1.452225529590867</v>
      </c>
      <c r="X150">
        <v>83.206393746707505</v>
      </c>
      <c r="Y150">
        <v>14.637093067</v>
      </c>
      <c r="Z150">
        <v>0.52427517282723635</v>
      </c>
      <c r="AA150">
        <v>1.631608111422152E-3</v>
      </c>
      <c r="AB150">
        <v>-1.834019752034208E-3</v>
      </c>
      <c r="AC150">
        <v>8.442029198954755E-2</v>
      </c>
      <c r="AD150">
        <v>-1.262465591980373E-2</v>
      </c>
      <c r="AE150">
        <v>1.455921823172726</v>
      </c>
      <c r="AF150">
        <v>83.418175768789368</v>
      </c>
    </row>
    <row r="151" spans="1:32" x14ac:dyDescent="0.3">
      <c r="A151">
        <v>14.782139064000001</v>
      </c>
      <c r="B151">
        <v>0.53993699092783176</v>
      </c>
      <c r="C151">
        <v>1.9187856303105651E-2</v>
      </c>
      <c r="D151">
        <v>-1.109624095261097E-2</v>
      </c>
      <c r="E151">
        <v>2.3286610688113239E-2</v>
      </c>
      <c r="F151">
        <v>4.4185632458317761E-2</v>
      </c>
      <c r="G151">
        <v>1.46883820676148</v>
      </c>
      <c r="H151">
        <v>84.15823003499699</v>
      </c>
      <c r="I151">
        <v>14.771284678000001</v>
      </c>
      <c r="J151">
        <v>0.53365154687913896</v>
      </c>
      <c r="K151">
        <v>9.3271414681310085E-3</v>
      </c>
      <c r="L151">
        <v>0</v>
      </c>
      <c r="M151">
        <v>0</v>
      </c>
      <c r="N151">
        <v>0</v>
      </c>
      <c r="O151">
        <v>1.4583971229664621</v>
      </c>
      <c r="P151">
        <v>83.56</v>
      </c>
      <c r="Q151">
        <v>14.756952047</v>
      </c>
      <c r="R151">
        <v>0.51376590370045783</v>
      </c>
      <c r="S151">
        <v>4.1187207627824129E-3</v>
      </c>
      <c r="T151">
        <v>-5.9363837143977505E-4</v>
      </c>
      <c r="U151">
        <v>8.5617983544868007E-2</v>
      </c>
      <c r="V151">
        <v>-1.9816006062981451E-2</v>
      </c>
      <c r="W151">
        <v>1.4540358677878049</v>
      </c>
      <c r="X151">
        <v>83.31011848488339</v>
      </c>
      <c r="Y151">
        <v>14.748278483</v>
      </c>
      <c r="Z151">
        <v>0.52396036181398831</v>
      </c>
      <c r="AA151">
        <v>2.3609810228461601E-3</v>
      </c>
      <c r="AB151">
        <v>-7.9336931526028829E-4</v>
      </c>
      <c r="AC151">
        <v>8.3846092809304273E-2</v>
      </c>
      <c r="AD151">
        <v>-1.313092618664654E-2</v>
      </c>
      <c r="AE151">
        <v>1.4551318114331571</v>
      </c>
      <c r="AF151">
        <v>83.37291143034625</v>
      </c>
    </row>
    <row r="152" spans="1:32" x14ac:dyDescent="0.3">
      <c r="A152">
        <v>14.872112036000001</v>
      </c>
      <c r="B152">
        <v>0.53832554644175534</v>
      </c>
      <c r="C152">
        <v>1.9993801059712629E-2</v>
      </c>
      <c r="D152">
        <v>-1.070375367999077E-2</v>
      </c>
      <c r="E152">
        <v>2.265880560135353E-2</v>
      </c>
      <c r="F152">
        <v>4.4680371859360843E-2</v>
      </c>
      <c r="G152">
        <v>1.4687224312005129</v>
      </c>
      <c r="H152">
        <v>84.151596583982808</v>
      </c>
      <c r="I152">
        <v>14.888174190999999</v>
      </c>
      <c r="J152">
        <v>0.53365154687913896</v>
      </c>
      <c r="K152">
        <v>9.3271414681310085E-3</v>
      </c>
      <c r="L152">
        <v>0</v>
      </c>
      <c r="M152">
        <v>0</v>
      </c>
      <c r="N152">
        <v>0</v>
      </c>
      <c r="O152">
        <v>1.4578735241908629</v>
      </c>
      <c r="P152">
        <v>83.53</v>
      </c>
      <c r="Q152">
        <v>14.756952047</v>
      </c>
      <c r="R152">
        <v>0.51376590370045783</v>
      </c>
      <c r="S152">
        <v>4.1187207627824129E-3</v>
      </c>
      <c r="T152">
        <v>-5.9363837143977505E-4</v>
      </c>
      <c r="U152">
        <v>8.5617983544868007E-2</v>
      </c>
      <c r="V152">
        <v>-1.9816006062981451E-2</v>
      </c>
      <c r="W152">
        <v>1.4540358677878049</v>
      </c>
      <c r="X152">
        <v>83.31011848488339</v>
      </c>
      <c r="Y152">
        <v>14.756952047</v>
      </c>
      <c r="Z152">
        <v>0.52402063378101982</v>
      </c>
      <c r="AA152">
        <v>2.365946818148076E-3</v>
      </c>
      <c r="AB152">
        <v>-8.9782284635684924E-4</v>
      </c>
      <c r="AC152">
        <v>8.3866728661246809E-2</v>
      </c>
      <c r="AD152">
        <v>-1.3024582058724201E-2</v>
      </c>
      <c r="AE152">
        <v>1.4551074277335809</v>
      </c>
      <c r="AF152">
        <v>83.371514347271642</v>
      </c>
    </row>
    <row r="153" spans="1:32" x14ac:dyDescent="0.3">
      <c r="A153">
        <v>14.96708417</v>
      </c>
      <c r="B153">
        <v>0.53885536605856277</v>
      </c>
      <c r="C153">
        <v>1.9490214442472439E-2</v>
      </c>
      <c r="D153">
        <v>-1.066280156373978E-2</v>
      </c>
      <c r="E153">
        <v>2.2588189052071991E-2</v>
      </c>
      <c r="F153">
        <v>4.4658648591888207E-2</v>
      </c>
      <c r="G153">
        <v>1.4686003631561679</v>
      </c>
      <c r="H153">
        <v>84.144602600228438</v>
      </c>
      <c r="I153">
        <v>14.970164155000001</v>
      </c>
      <c r="J153">
        <v>0.53365154687913896</v>
      </c>
      <c r="K153">
        <v>9.3271414681310085E-3</v>
      </c>
      <c r="L153">
        <v>0</v>
      </c>
      <c r="M153">
        <v>0</v>
      </c>
      <c r="N153">
        <v>0</v>
      </c>
      <c r="O153">
        <v>1.458048057116063</v>
      </c>
      <c r="P153">
        <v>83.54</v>
      </c>
      <c r="Q153">
        <v>14.948848963</v>
      </c>
      <c r="R153">
        <v>0.51337630893589448</v>
      </c>
      <c r="S153">
        <v>2.925853927356753E-3</v>
      </c>
      <c r="T153">
        <v>-4.6397647729838772E-4</v>
      </c>
      <c r="U153">
        <v>9.1038656338853094E-2</v>
      </c>
      <c r="V153">
        <v>-2.5040411302271848E-2</v>
      </c>
      <c r="W153">
        <v>1.4620446911774969</v>
      </c>
      <c r="X153">
        <v>83.768990263978381</v>
      </c>
      <c r="Y153">
        <v>14.948848963</v>
      </c>
      <c r="Z153">
        <v>0.52382545648623469</v>
      </c>
      <c r="AA153">
        <v>1.770551847504418E-3</v>
      </c>
      <c r="AB153">
        <v>-7.6024413872215061E-4</v>
      </c>
      <c r="AC153">
        <v>8.9341714168317585E-2</v>
      </c>
      <c r="AD153">
        <v>-1.823517496383998E-2</v>
      </c>
      <c r="AE153">
        <v>1.4562947415549909</v>
      </c>
      <c r="AF153">
        <v>83.43954241819597</v>
      </c>
    </row>
    <row r="154" spans="1:32" x14ac:dyDescent="0.3">
      <c r="A154">
        <v>15.062055111999999</v>
      </c>
      <c r="B154">
        <v>0.53872144752489426</v>
      </c>
      <c r="C154">
        <v>1.9239037211433881E-2</v>
      </c>
      <c r="D154">
        <v>-1.045241113752127E-2</v>
      </c>
      <c r="E154">
        <v>2.2245621979230929E-2</v>
      </c>
      <c r="F154">
        <v>4.4866886815527918E-2</v>
      </c>
      <c r="G154">
        <v>1.468596669983095</v>
      </c>
      <c r="H154">
        <v>84.144390996998339</v>
      </c>
      <c r="I154">
        <v>15.051078411000001</v>
      </c>
      <c r="J154">
        <v>0.53365154687913896</v>
      </c>
      <c r="K154">
        <v>9.3271414681310085E-3</v>
      </c>
      <c r="L154">
        <v>0</v>
      </c>
      <c r="M154">
        <v>0</v>
      </c>
      <c r="N154">
        <v>0</v>
      </c>
      <c r="O154">
        <v>1.458048057116063</v>
      </c>
      <c r="P154">
        <v>83.54</v>
      </c>
      <c r="Q154">
        <v>15.034080029</v>
      </c>
      <c r="R154">
        <v>0.51326603553326799</v>
      </c>
      <c r="S154">
        <v>2.418779407938984E-3</v>
      </c>
      <c r="T154">
        <v>-7.6535142220940291E-4</v>
      </c>
      <c r="U154">
        <v>9.0984481518959645E-2</v>
      </c>
      <c r="V154">
        <v>-2.5288521054191201E-2</v>
      </c>
      <c r="W154">
        <v>1.4618965761259051</v>
      </c>
      <c r="X154">
        <v>83.760503896639818</v>
      </c>
      <c r="Y154">
        <v>15.034080029</v>
      </c>
      <c r="Z154">
        <v>0.52376903979038902</v>
      </c>
      <c r="AA154">
        <v>1.516291482284484E-3</v>
      </c>
      <c r="AB154">
        <v>-1.058192503358807E-3</v>
      </c>
      <c r="AC154">
        <v>8.9286523510066412E-2</v>
      </c>
      <c r="AD154">
        <v>-1.8483535696455031E-2</v>
      </c>
      <c r="AE154">
        <v>1.4563155637258121</v>
      </c>
      <c r="AF154">
        <v>83.44073544070433</v>
      </c>
    </row>
    <row r="155" spans="1:32" x14ac:dyDescent="0.3">
      <c r="A155">
        <v>15.197015285999999</v>
      </c>
      <c r="B155">
        <v>0.53849896204293835</v>
      </c>
      <c r="C155">
        <v>1.9730294149776281E-2</v>
      </c>
      <c r="D155">
        <v>-1.039587706327438E-2</v>
      </c>
      <c r="E155">
        <v>2.1828600602492591E-2</v>
      </c>
      <c r="F155">
        <v>4.5049123899045238E-2</v>
      </c>
      <c r="G155">
        <v>1.46850151706608</v>
      </c>
      <c r="H155">
        <v>84.138939136445003</v>
      </c>
      <c r="I155">
        <v>15.169926559</v>
      </c>
      <c r="J155">
        <v>0.53365154687913896</v>
      </c>
      <c r="K155">
        <v>9.3271414681310085E-3</v>
      </c>
      <c r="L155">
        <v>0</v>
      </c>
      <c r="M155">
        <v>0</v>
      </c>
      <c r="N155">
        <v>0</v>
      </c>
      <c r="O155">
        <v>1.458048057116063</v>
      </c>
      <c r="P155">
        <v>83.54</v>
      </c>
      <c r="Q155">
        <v>15.195192099</v>
      </c>
      <c r="R155">
        <v>0.51352625795756435</v>
      </c>
      <c r="S155">
        <v>2.3919407219357152E-3</v>
      </c>
      <c r="T155">
        <v>-1.6197715863780189E-4</v>
      </c>
      <c r="U155">
        <v>9.1116187600436563E-2</v>
      </c>
      <c r="V155">
        <v>-2.541027537546867E-2</v>
      </c>
      <c r="W155">
        <v>1.4620117105772461</v>
      </c>
      <c r="X155">
        <v>83.767100614778229</v>
      </c>
      <c r="Y155">
        <v>15.152981043</v>
      </c>
      <c r="Z155">
        <v>0.52378752029658604</v>
      </c>
      <c r="AA155">
        <v>1.4860163762878411E-3</v>
      </c>
      <c r="AB155">
        <v>-8.0413256005830815E-4</v>
      </c>
      <c r="AC155">
        <v>8.923766970457836E-2</v>
      </c>
      <c r="AD155">
        <v>-1.8564583639290901E-2</v>
      </c>
      <c r="AE155">
        <v>1.4563204221672741</v>
      </c>
      <c r="AF155">
        <v>83.441013808895107</v>
      </c>
    </row>
    <row r="156" spans="1:32" x14ac:dyDescent="0.3">
      <c r="A156">
        <v>15.286957265</v>
      </c>
      <c r="B156">
        <v>0.53934978628031549</v>
      </c>
      <c r="C156">
        <v>1.9438272871811841E-2</v>
      </c>
      <c r="D156">
        <v>-1.0631906799972061E-2</v>
      </c>
      <c r="E156">
        <v>2.1661307011930819E-2</v>
      </c>
      <c r="F156">
        <v>4.5316362253473283E-2</v>
      </c>
      <c r="G156">
        <v>1.468503130495372</v>
      </c>
      <c r="H156">
        <v>84.139031579133984</v>
      </c>
      <c r="I156">
        <v>15.250866485</v>
      </c>
      <c r="J156">
        <v>0.53365154687913896</v>
      </c>
      <c r="K156">
        <v>9.3271414681310085E-3</v>
      </c>
      <c r="L156">
        <v>0</v>
      </c>
      <c r="M156">
        <v>0</v>
      </c>
      <c r="N156">
        <v>0</v>
      </c>
      <c r="O156">
        <v>1.458048057116063</v>
      </c>
      <c r="P156">
        <v>83.54</v>
      </c>
      <c r="Q156">
        <v>15.273492098</v>
      </c>
      <c r="R156">
        <v>0.51344149946946127</v>
      </c>
      <c r="S156">
        <v>2.2938593267192858E-3</v>
      </c>
      <c r="T156">
        <v>-2.5683932419853241E-4</v>
      </c>
      <c r="U156">
        <v>9.1123816952996192E-2</v>
      </c>
      <c r="V156">
        <v>-2.5512815277997751E-2</v>
      </c>
      <c r="W156">
        <v>1.461842957998519</v>
      </c>
      <c r="X156">
        <v>83.757431804235182</v>
      </c>
      <c r="Y156">
        <v>15.250866485</v>
      </c>
      <c r="Z156">
        <v>0.523867571694837</v>
      </c>
      <c r="AA156">
        <v>1.4726108233006599E-3</v>
      </c>
      <c r="AB156">
        <v>-4.7498464497907819E-4</v>
      </c>
      <c r="AC156">
        <v>8.9465792175587283E-2</v>
      </c>
      <c r="AD156">
        <v>-1.8705059480703341E-2</v>
      </c>
      <c r="AE156">
        <v>1.456313930922021</v>
      </c>
      <c r="AF156">
        <v>83.440641887938298</v>
      </c>
    </row>
    <row r="157" spans="1:32" x14ac:dyDescent="0.3">
      <c r="A157">
        <v>15.381928206</v>
      </c>
      <c r="B157">
        <v>0.53849926963245687</v>
      </c>
      <c r="C157">
        <v>1.927176425899552E-2</v>
      </c>
      <c r="D157">
        <v>-1.0905148461461071E-2</v>
      </c>
      <c r="E157">
        <v>2.1432430946210519E-2</v>
      </c>
      <c r="F157">
        <v>4.5417496086623051E-2</v>
      </c>
      <c r="G157">
        <v>1.4684384181690111</v>
      </c>
      <c r="H157">
        <v>84.135323835951056</v>
      </c>
      <c r="I157">
        <v>15.390786709</v>
      </c>
      <c r="J157">
        <v>0.53365154687913896</v>
      </c>
      <c r="K157">
        <v>9.3271414681310085E-3</v>
      </c>
      <c r="L157">
        <v>0</v>
      </c>
      <c r="M157">
        <v>0</v>
      </c>
      <c r="N157">
        <v>0</v>
      </c>
      <c r="O157">
        <v>1.458048057116063</v>
      </c>
      <c r="P157">
        <v>83.54</v>
      </c>
      <c r="Q157">
        <v>15.352319956000001</v>
      </c>
      <c r="R157">
        <v>0.51372416018640676</v>
      </c>
      <c r="S157">
        <v>2.6925108716198548E-3</v>
      </c>
      <c r="T157">
        <v>1.078959082270255E-4</v>
      </c>
      <c r="U157">
        <v>9.098394798341454E-2</v>
      </c>
      <c r="V157">
        <v>-2.5759597175091579E-2</v>
      </c>
      <c r="W157">
        <v>1.462079037095537</v>
      </c>
      <c r="X157">
        <v>83.770958140125586</v>
      </c>
      <c r="Y157">
        <v>15.330874094</v>
      </c>
      <c r="Z157">
        <v>0.52399379820442216</v>
      </c>
      <c r="AA157">
        <v>1.6545377504520609E-3</v>
      </c>
      <c r="AB157">
        <v>-1.967981366938241E-4</v>
      </c>
      <c r="AC157">
        <v>8.9275531025503632E-2</v>
      </c>
      <c r="AD157">
        <v>-1.899945022893066E-2</v>
      </c>
      <c r="AE157">
        <v>1.456348253403158</v>
      </c>
      <c r="AF157">
        <v>83.442608421249915</v>
      </c>
    </row>
    <row r="158" spans="1:32" x14ac:dyDescent="0.3">
      <c r="A158">
        <v>15.46690321</v>
      </c>
      <c r="B158">
        <v>0.53830326706460518</v>
      </c>
      <c r="C158">
        <v>2.001600605238214E-2</v>
      </c>
      <c r="D158">
        <v>-1.0589376091957091E-2</v>
      </c>
      <c r="E158">
        <v>2.1380208994921539E-2</v>
      </c>
      <c r="F158">
        <v>4.5675378252515053E-2</v>
      </c>
      <c r="G158">
        <v>1.4683559608108441</v>
      </c>
      <c r="H158">
        <v>84.130599377338257</v>
      </c>
      <c r="I158">
        <v>15.450784325000001</v>
      </c>
      <c r="J158">
        <v>0.53365154687913896</v>
      </c>
      <c r="K158">
        <v>9.3271414681310085E-3</v>
      </c>
      <c r="L158">
        <v>0</v>
      </c>
      <c r="M158">
        <v>0</v>
      </c>
      <c r="N158">
        <v>0</v>
      </c>
      <c r="O158">
        <v>1.458048057116063</v>
      </c>
      <c r="P158">
        <v>83.54</v>
      </c>
      <c r="Q158">
        <v>15.472615957</v>
      </c>
      <c r="R158">
        <v>0.51394812681926905</v>
      </c>
      <c r="S158">
        <v>3.2140359172112411E-3</v>
      </c>
      <c r="T158">
        <v>3.8641590034075511E-4</v>
      </c>
      <c r="U158">
        <v>9.1123243847342356E-2</v>
      </c>
      <c r="V158">
        <v>-2.5730505468132461E-2</v>
      </c>
      <c r="W158">
        <v>1.4621649216532211</v>
      </c>
      <c r="X158">
        <v>83.77587896280626</v>
      </c>
      <c r="Y158">
        <v>15.432945012999999</v>
      </c>
      <c r="Z158">
        <v>0.52399109487159801</v>
      </c>
      <c r="AA158">
        <v>1.7596951879623741E-3</v>
      </c>
      <c r="AB158">
        <v>-1.8061636271343869E-4</v>
      </c>
      <c r="AC158">
        <v>8.9335251909021016E-2</v>
      </c>
      <c r="AD158">
        <v>-1.890292404289956E-2</v>
      </c>
      <c r="AE158">
        <v>1.456355720079231</v>
      </c>
      <c r="AF158">
        <v>83.443036230275837</v>
      </c>
    </row>
    <row r="159" spans="1:32" x14ac:dyDescent="0.3">
      <c r="A159">
        <v>15.571871281</v>
      </c>
      <c r="B159">
        <v>0.53827733433247571</v>
      </c>
      <c r="C159">
        <v>1.971016245829486E-2</v>
      </c>
      <c r="D159">
        <v>-1.028779149055481E-2</v>
      </c>
      <c r="E159">
        <v>2.1254023252918489E-2</v>
      </c>
      <c r="F159">
        <v>4.5858373352106782E-2</v>
      </c>
      <c r="G159">
        <v>1.4684073932818691</v>
      </c>
      <c r="H159">
        <v>84.133546240857925</v>
      </c>
      <c r="I159">
        <v>15.590725920000001</v>
      </c>
      <c r="J159">
        <v>0.53365154687913896</v>
      </c>
      <c r="K159">
        <v>9.3271414681310085E-3</v>
      </c>
      <c r="L159">
        <v>0</v>
      </c>
      <c r="M159">
        <v>0</v>
      </c>
      <c r="N159">
        <v>0</v>
      </c>
      <c r="O159">
        <v>1.458048057116063</v>
      </c>
      <c r="P159">
        <v>83.54</v>
      </c>
      <c r="Q159">
        <v>15.590185165999999</v>
      </c>
      <c r="R159">
        <v>0.51370097041897334</v>
      </c>
      <c r="S159">
        <v>4.1565302002177654E-3</v>
      </c>
      <c r="T159">
        <v>4.67661216230202E-4</v>
      </c>
      <c r="U159">
        <v>9.1189340608988048E-2</v>
      </c>
      <c r="V159">
        <v>-2.5584795860479941E-2</v>
      </c>
      <c r="W159">
        <v>1.462077052153079</v>
      </c>
      <c r="X159">
        <v>83.770844411300189</v>
      </c>
      <c r="Y159">
        <v>15.530719602</v>
      </c>
      <c r="Z159">
        <v>0.524084803924728</v>
      </c>
      <c r="AA159">
        <v>2.0477249494374951E-3</v>
      </c>
      <c r="AB159">
        <v>2.5064703997482261E-5</v>
      </c>
      <c r="AC159">
        <v>8.9358651514277437E-2</v>
      </c>
      <c r="AD159">
        <v>-1.8862343905644691E-2</v>
      </c>
      <c r="AE159">
        <v>1.456363461660976</v>
      </c>
      <c r="AF159">
        <v>83.443479790236594</v>
      </c>
    </row>
    <row r="160" spans="1:32" x14ac:dyDescent="0.3">
      <c r="A160">
        <v>15.666843177000001</v>
      </c>
      <c r="B160">
        <v>0.53877552610454671</v>
      </c>
      <c r="C160">
        <v>2.0210925247545201E-2</v>
      </c>
      <c r="D160">
        <v>-8.0634783953428268E-3</v>
      </c>
      <c r="E160">
        <v>2.1180324136644391E-2</v>
      </c>
      <c r="F160">
        <v>3.624613754493837E-2</v>
      </c>
      <c r="G160">
        <v>1.4684914263467661</v>
      </c>
      <c r="H160">
        <v>84.138360980816074</v>
      </c>
      <c r="I160">
        <v>15.670584893999999</v>
      </c>
      <c r="J160">
        <v>0.53431284712964933</v>
      </c>
      <c r="K160">
        <v>1.517502318241129E-2</v>
      </c>
      <c r="L160">
        <v>0</v>
      </c>
      <c r="M160">
        <v>0</v>
      </c>
      <c r="N160">
        <v>0</v>
      </c>
      <c r="O160">
        <v>1.458048057116063</v>
      </c>
      <c r="P160">
        <v>83.54</v>
      </c>
      <c r="Q160">
        <v>15.673431158</v>
      </c>
      <c r="R160">
        <v>0.51380974769704313</v>
      </c>
      <c r="S160">
        <v>4.6142734468829216E-3</v>
      </c>
      <c r="T160">
        <v>-3.679386792955E-4</v>
      </c>
      <c r="U160">
        <v>9.0992055981119827E-2</v>
      </c>
      <c r="V160">
        <v>-2.5270746782318301E-2</v>
      </c>
      <c r="W160">
        <v>1.462084186131998</v>
      </c>
      <c r="X160">
        <v>83.77125315818337</v>
      </c>
      <c r="Y160">
        <v>15.648594866</v>
      </c>
      <c r="Z160">
        <v>0.52410450191134661</v>
      </c>
      <c r="AA160">
        <v>2.984283669253704E-3</v>
      </c>
      <c r="AB160">
        <v>-1.2785147625035771E-4</v>
      </c>
      <c r="AC160">
        <v>8.9406141622453361E-2</v>
      </c>
      <c r="AD160">
        <v>-1.8688115652652521E-2</v>
      </c>
      <c r="AE160">
        <v>1.45650111597097</v>
      </c>
      <c r="AF160">
        <v>83.451366801231046</v>
      </c>
    </row>
    <row r="161" spans="1:32" x14ac:dyDescent="0.3">
      <c r="A161">
        <v>15.79686761</v>
      </c>
      <c r="B161">
        <v>0.54086684175736033</v>
      </c>
      <c r="C161">
        <v>4.2853022165402391E-2</v>
      </c>
      <c r="D161">
        <v>-1.0714203119277951E-2</v>
      </c>
      <c r="E161">
        <v>1.9836189886258099E-2</v>
      </c>
      <c r="F161">
        <v>4.6737360308041202E-2</v>
      </c>
      <c r="G161">
        <v>1.468492218587842</v>
      </c>
      <c r="H161">
        <v>84.138406372886095</v>
      </c>
      <c r="I161">
        <v>15.788420498000001</v>
      </c>
      <c r="J161">
        <v>0.53611087240781974</v>
      </c>
      <c r="K161">
        <v>3.1065891408393109E-2</v>
      </c>
      <c r="L161">
        <v>0</v>
      </c>
      <c r="M161">
        <v>0</v>
      </c>
      <c r="N161">
        <v>0</v>
      </c>
      <c r="O161">
        <v>1.458571655891661</v>
      </c>
      <c r="P161">
        <v>83.570000000000007</v>
      </c>
      <c r="Q161">
        <v>15.748119116</v>
      </c>
      <c r="R161">
        <v>0.51431976229913912</v>
      </c>
      <c r="S161">
        <v>8.7609715947252059E-3</v>
      </c>
      <c r="T161">
        <v>-1.100844970342384E-3</v>
      </c>
      <c r="U161">
        <v>0.103986972657597</v>
      </c>
      <c r="V161">
        <v>-3.7148205641313423E-2</v>
      </c>
      <c r="W161">
        <v>1.4624184867576939</v>
      </c>
      <c r="X161">
        <v>83.790407173124322</v>
      </c>
      <c r="Y161">
        <v>15.730535636999999</v>
      </c>
      <c r="Z161">
        <v>0.52463085837081291</v>
      </c>
      <c r="AA161">
        <v>1.155958404829965E-2</v>
      </c>
      <c r="AB161">
        <v>-3.1031550759206112E-3</v>
      </c>
      <c r="AC161">
        <v>9.9247469944898289E-2</v>
      </c>
      <c r="AD161">
        <v>-2.6342236509531641E-2</v>
      </c>
      <c r="AE161">
        <v>1.4564361726121451</v>
      </c>
      <c r="AF161">
        <v>83.447645820862945</v>
      </c>
    </row>
    <row r="162" spans="1:32" x14ac:dyDescent="0.3">
      <c r="A162">
        <v>15.886840583</v>
      </c>
      <c r="B162">
        <v>0.54192079190729092</v>
      </c>
      <c r="C162">
        <v>6.0388999417730738E-2</v>
      </c>
      <c r="D162">
        <v>-1.2624038383364679E-2</v>
      </c>
      <c r="E162">
        <v>1.7968286708855419E-2</v>
      </c>
      <c r="F162">
        <v>4.5025778965294902E-2</v>
      </c>
      <c r="G162">
        <v>1.467746129691363</v>
      </c>
      <c r="H162">
        <v>84.095658627976292</v>
      </c>
      <c r="I162">
        <v>15.870348533</v>
      </c>
      <c r="J162">
        <v>0.5377299020370272</v>
      </c>
      <c r="K162">
        <v>4.543195737968795E-2</v>
      </c>
      <c r="L162">
        <v>0</v>
      </c>
      <c r="M162">
        <v>0</v>
      </c>
      <c r="N162">
        <v>0</v>
      </c>
      <c r="O162">
        <v>1.458571655891661</v>
      </c>
      <c r="P162">
        <v>83.570000000000007</v>
      </c>
      <c r="Q162">
        <v>15.793889046</v>
      </c>
      <c r="R162">
        <v>0.51616054104797593</v>
      </c>
      <c r="S162">
        <v>1.1283931180568091E-2</v>
      </c>
      <c r="T162">
        <v>2.7424841749352459E-3</v>
      </c>
      <c r="U162">
        <v>9.7852347716114785E-2</v>
      </c>
      <c r="V162">
        <v>-3.7463438661875549E-2</v>
      </c>
      <c r="W162">
        <v>1.4629656330736289</v>
      </c>
      <c r="X162">
        <v>83.821756347803529</v>
      </c>
      <c r="Y162">
        <v>15.793889046</v>
      </c>
      <c r="Z162">
        <v>0.52654108248826492</v>
      </c>
      <c r="AA162">
        <v>1.7283606980697318E-2</v>
      </c>
      <c r="AB162">
        <v>2.390696081905363E-3</v>
      </c>
      <c r="AC162">
        <v>9.61611608941908E-2</v>
      </c>
      <c r="AD162">
        <v>-3.065662515248186E-2</v>
      </c>
      <c r="AE162">
        <v>1.4569514248464679</v>
      </c>
      <c r="AF162">
        <v>83.477167599274352</v>
      </c>
    </row>
    <row r="163" spans="1:32" x14ac:dyDescent="0.3">
      <c r="A163">
        <v>15.976813317</v>
      </c>
      <c r="B163">
        <v>0.5449295358708206</v>
      </c>
      <c r="C163">
        <v>7.2353335946651456E-2</v>
      </c>
      <c r="D163">
        <v>-8.9058345183730125E-3</v>
      </c>
      <c r="E163">
        <v>1.9064322429673049E-2</v>
      </c>
      <c r="F163">
        <v>4.3410669871673697E-2</v>
      </c>
      <c r="G163">
        <v>1.4676684193141569</v>
      </c>
      <c r="H163">
        <v>84.091206151338</v>
      </c>
      <c r="I163">
        <v>15.950290111999999</v>
      </c>
      <c r="J163">
        <v>0.53909526910337924</v>
      </c>
      <c r="K163">
        <v>5.7552062039621849E-2</v>
      </c>
      <c r="L163">
        <v>0</v>
      </c>
      <c r="M163">
        <v>0</v>
      </c>
      <c r="N163">
        <v>0</v>
      </c>
      <c r="O163">
        <v>1.458571655891661</v>
      </c>
      <c r="P163">
        <v>83.570000000000007</v>
      </c>
      <c r="Q163">
        <v>15.981858968999999</v>
      </c>
      <c r="R163">
        <v>0.52010125659819484</v>
      </c>
      <c r="S163">
        <v>4.3367017330745328E-2</v>
      </c>
      <c r="T163">
        <v>-6.6311028231231268E-3</v>
      </c>
      <c r="U163">
        <v>9.2427224998428814E-2</v>
      </c>
      <c r="V163">
        <v>-3.4512547164780458E-2</v>
      </c>
      <c r="W163">
        <v>1.472350045385443</v>
      </c>
      <c r="X163">
        <v>84.359443566481119</v>
      </c>
      <c r="Y163">
        <v>15.950290111999999</v>
      </c>
      <c r="Z163">
        <v>0.52808086393255826</v>
      </c>
      <c r="AA163">
        <v>3.1650334282128822E-2</v>
      </c>
      <c r="AB163">
        <v>1.4255774324922481E-3</v>
      </c>
      <c r="AC163">
        <v>9.4490958295842378E-2</v>
      </c>
      <c r="AD163">
        <v>-3.0590380716295509E-2</v>
      </c>
      <c r="AE163">
        <v>1.458524642417544</v>
      </c>
      <c r="AF163">
        <v>83.567306326352849</v>
      </c>
    </row>
    <row r="164" spans="1:32" x14ac:dyDescent="0.3">
      <c r="A164">
        <v>16.066786528000002</v>
      </c>
      <c r="B164">
        <v>0.54398908578340632</v>
      </c>
      <c r="C164">
        <v>8.5523819234065337E-2</v>
      </c>
      <c r="D164">
        <v>-1.103388424962759E-2</v>
      </c>
      <c r="E164">
        <v>1.9955608535894811E-2</v>
      </c>
      <c r="F164">
        <v>4.0555380240004137E-2</v>
      </c>
      <c r="G164">
        <v>1.4674670572275541</v>
      </c>
      <c r="H164">
        <v>84.079668953621692</v>
      </c>
      <c r="I164">
        <v>16.070250752</v>
      </c>
      <c r="J164">
        <v>0.54111236770168303</v>
      </c>
      <c r="K164">
        <v>7.5478210721413169E-2</v>
      </c>
      <c r="L164">
        <v>0</v>
      </c>
      <c r="M164">
        <v>0</v>
      </c>
      <c r="N164">
        <v>0</v>
      </c>
      <c r="O164">
        <v>1.4578735241908629</v>
      </c>
      <c r="P164">
        <v>83.53</v>
      </c>
      <c r="Q164">
        <v>16.063688994</v>
      </c>
      <c r="R164">
        <v>0.52093748958329167</v>
      </c>
      <c r="S164">
        <v>5.1043523454295643E-2</v>
      </c>
      <c r="T164">
        <v>-3.9127575230143482E-3</v>
      </c>
      <c r="U164">
        <v>9.5502042427875064E-2</v>
      </c>
      <c r="V164">
        <v>-3.7941309931653497E-2</v>
      </c>
      <c r="W164">
        <v>1.4712147987464079</v>
      </c>
      <c r="X164">
        <v>84.294398725358008</v>
      </c>
      <c r="Y164">
        <v>16.022892951999999</v>
      </c>
      <c r="Z164">
        <v>0.53116461268569259</v>
      </c>
      <c r="AA164">
        <v>5.3227561896214727E-2</v>
      </c>
      <c r="AB164">
        <v>-5.4813105594808988E-3</v>
      </c>
      <c r="AC164">
        <v>9.2698171211732475E-2</v>
      </c>
      <c r="AD164">
        <v>-3.00003883370451E-2</v>
      </c>
      <c r="AE164">
        <v>1.458903630963188</v>
      </c>
      <c r="AF164">
        <v>83.589020770502032</v>
      </c>
    </row>
    <row r="165" spans="1:32" x14ac:dyDescent="0.3">
      <c r="A165">
        <v>16.201746226000001</v>
      </c>
      <c r="B165">
        <v>0.5465553715865431</v>
      </c>
      <c r="C165">
        <v>0.10547659990219491</v>
      </c>
      <c r="D165">
        <v>-9.6249375492334366E-3</v>
      </c>
      <c r="E165">
        <v>2.0415345933141021E-2</v>
      </c>
      <c r="F165">
        <v>3.9344320705813333E-2</v>
      </c>
      <c r="G165">
        <v>1.467032668009185</v>
      </c>
      <c r="H165">
        <v>84.054780284743146</v>
      </c>
      <c r="I165">
        <v>16.19012699</v>
      </c>
      <c r="J165">
        <v>0.54320595327479027</v>
      </c>
      <c r="K165">
        <v>9.3953644582818366E-2</v>
      </c>
      <c r="L165">
        <v>0</v>
      </c>
      <c r="M165">
        <v>0</v>
      </c>
      <c r="N165">
        <v>0</v>
      </c>
      <c r="O165">
        <v>1.4578735241908629</v>
      </c>
      <c r="P165">
        <v>83.53</v>
      </c>
      <c r="Q165">
        <v>16.102061986999999</v>
      </c>
      <c r="R165">
        <v>0.52221263523519712</v>
      </c>
      <c r="S165">
        <v>6.1127595153153191E-2</v>
      </c>
      <c r="T165">
        <v>-5.7551835988112476E-3</v>
      </c>
      <c r="U165">
        <v>9.4759713518168934E-2</v>
      </c>
      <c r="V165">
        <v>-3.8220432675017589E-2</v>
      </c>
      <c r="W165">
        <v>1.4712148222481001</v>
      </c>
      <c r="X165">
        <v>84.294400071905756</v>
      </c>
      <c r="Y165">
        <v>16.102061986999999</v>
      </c>
      <c r="Z165">
        <v>0.53262350640842149</v>
      </c>
      <c r="AA165">
        <v>6.633760266747199E-2</v>
      </c>
      <c r="AB165">
        <v>-6.4473935944627967E-3</v>
      </c>
      <c r="AC165">
        <v>9.3124722176512464E-2</v>
      </c>
      <c r="AD165">
        <v>-3.1399908730739078E-2</v>
      </c>
      <c r="AE165">
        <v>1.4581175681888929</v>
      </c>
      <c r="AF165">
        <v>83.543982691102613</v>
      </c>
    </row>
    <row r="166" spans="1:32" x14ac:dyDescent="0.3">
      <c r="A166">
        <v>16.291621447000001</v>
      </c>
      <c r="B166">
        <v>0.54909879905521886</v>
      </c>
      <c r="C166">
        <v>0.12035748821166389</v>
      </c>
      <c r="D166">
        <v>-7.8924531117081642E-3</v>
      </c>
      <c r="E166">
        <v>2.13804785827196E-2</v>
      </c>
      <c r="F166">
        <v>4.0007607202492183E-2</v>
      </c>
      <c r="G166">
        <v>1.4681285239733479</v>
      </c>
      <c r="H166">
        <v>84.117568206443934</v>
      </c>
      <c r="I166">
        <v>16.250172793000001</v>
      </c>
      <c r="J166">
        <v>0.54425354850635821</v>
      </c>
      <c r="K166">
        <v>0.1031912705829747</v>
      </c>
      <c r="L166">
        <v>0</v>
      </c>
      <c r="M166">
        <v>0</v>
      </c>
      <c r="N166">
        <v>0</v>
      </c>
      <c r="O166">
        <v>1.458222590041262</v>
      </c>
      <c r="P166">
        <v>83.55</v>
      </c>
      <c r="Q166">
        <v>16.296591997</v>
      </c>
      <c r="R166">
        <v>0.52272262154881655</v>
      </c>
      <c r="S166">
        <v>6.4986636114968258E-2</v>
      </c>
      <c r="T166">
        <v>-5.6070150788832228E-3</v>
      </c>
      <c r="U166">
        <v>0.10126795914832649</v>
      </c>
      <c r="V166">
        <v>-4.412314986261115E-2</v>
      </c>
      <c r="W166">
        <v>1.47958919735323</v>
      </c>
      <c r="X166">
        <v>84.774216421489101</v>
      </c>
      <c r="Y166">
        <v>16.102061986999999</v>
      </c>
      <c r="Z166">
        <v>0.53262350640842149</v>
      </c>
      <c r="AA166">
        <v>6.633760266747199E-2</v>
      </c>
      <c r="AB166">
        <v>-6.4473935944627967E-3</v>
      </c>
      <c r="AC166">
        <v>9.3124722176512464E-2</v>
      </c>
      <c r="AD166">
        <v>-3.1399908730739078E-2</v>
      </c>
      <c r="AE166">
        <v>1.4581175681888929</v>
      </c>
      <c r="AF166">
        <v>83.543982691102613</v>
      </c>
    </row>
    <row r="167" spans="1:32" x14ac:dyDescent="0.3">
      <c r="A167">
        <v>16.386593581</v>
      </c>
      <c r="B167">
        <v>0.55211365184559691</v>
      </c>
      <c r="C167">
        <v>0.13284083848156081</v>
      </c>
      <c r="D167">
        <v>-8.1768985837697983E-3</v>
      </c>
      <c r="E167">
        <v>2.2297923270986411E-2</v>
      </c>
      <c r="F167">
        <v>3.7551018174641883E-2</v>
      </c>
      <c r="G167">
        <v>1.468119991595124</v>
      </c>
      <c r="H167">
        <v>84.117079337182517</v>
      </c>
      <c r="I167">
        <v>16.367965316999999</v>
      </c>
      <c r="J167">
        <v>0.54635666183529086</v>
      </c>
      <c r="K167">
        <v>0.12179438113526141</v>
      </c>
      <c r="L167">
        <v>0</v>
      </c>
      <c r="M167">
        <v>0</v>
      </c>
      <c r="N167">
        <v>0</v>
      </c>
      <c r="O167">
        <v>1.459269787592459</v>
      </c>
      <c r="P167">
        <v>83.61</v>
      </c>
      <c r="Q167">
        <v>16.356716156000001</v>
      </c>
      <c r="R167">
        <v>0.52572873249808161</v>
      </c>
      <c r="S167">
        <v>9.5289053056185957E-2</v>
      </c>
      <c r="T167">
        <v>-9.2328172632491073E-3</v>
      </c>
      <c r="U167">
        <v>0.1016040034135838</v>
      </c>
      <c r="V167">
        <v>-4.7152516776595287E-2</v>
      </c>
      <c r="W167">
        <v>1.480394690699121</v>
      </c>
      <c r="X167">
        <v>84.820367790634535</v>
      </c>
      <c r="Y167">
        <v>16.356716156000001</v>
      </c>
      <c r="Z167">
        <v>0.53693168238852718</v>
      </c>
      <c r="AA167">
        <v>0.10312200456582329</v>
      </c>
      <c r="AB167">
        <v>-1.0158999652514119E-2</v>
      </c>
      <c r="AC167">
        <v>0.1000312185154064</v>
      </c>
      <c r="AD167">
        <v>-4.0317271250447699E-2</v>
      </c>
      <c r="AE167">
        <v>1.460834406665678</v>
      </c>
      <c r="AF167">
        <v>83.699646069441116</v>
      </c>
    </row>
    <row r="168" spans="1:32" x14ac:dyDescent="0.3">
      <c r="A168">
        <v>16.471567630999999</v>
      </c>
      <c r="B168">
        <v>0.55269051231641464</v>
      </c>
      <c r="C168">
        <v>0.1443111510174995</v>
      </c>
      <c r="D168">
        <v>-8.3864657208323479E-3</v>
      </c>
      <c r="E168">
        <v>2.245093163560587E-2</v>
      </c>
      <c r="F168">
        <v>3.5308063226225907E-2</v>
      </c>
      <c r="G168">
        <v>1.46807157197156</v>
      </c>
      <c r="H168">
        <v>84.114305097106694</v>
      </c>
      <c r="I168">
        <v>16.449845847999999</v>
      </c>
      <c r="J168">
        <v>0.54771885343127613</v>
      </c>
      <c r="K168">
        <v>0.13395775672197571</v>
      </c>
      <c r="L168">
        <v>0</v>
      </c>
      <c r="M168">
        <v>0</v>
      </c>
      <c r="N168">
        <v>0</v>
      </c>
      <c r="O168">
        <v>1.4589207217420599</v>
      </c>
      <c r="P168">
        <v>83.59</v>
      </c>
      <c r="Q168">
        <v>16.435821056999998</v>
      </c>
      <c r="R168">
        <v>0.52761410994726954</v>
      </c>
      <c r="S168">
        <v>0.1086061800117608</v>
      </c>
      <c r="T168">
        <v>-9.0534570406493389E-3</v>
      </c>
      <c r="U168">
        <v>0.102460300531383</v>
      </c>
      <c r="V168">
        <v>-4.9070164946228831E-2</v>
      </c>
      <c r="W168">
        <v>1.480019985084241</v>
      </c>
      <c r="X168">
        <v>84.79889874034204</v>
      </c>
      <c r="Y168">
        <v>16.435821056999998</v>
      </c>
      <c r="Z168">
        <v>0.53865803394392842</v>
      </c>
      <c r="AA168">
        <v>0.11568861295546851</v>
      </c>
      <c r="AB168">
        <v>-1.007039845957965E-2</v>
      </c>
      <c r="AC168">
        <v>0.1008848276859238</v>
      </c>
      <c r="AD168">
        <v>-4.2235506196016258E-2</v>
      </c>
      <c r="AE168">
        <v>1.4607090677453509</v>
      </c>
      <c r="AF168">
        <v>83.692464678297682</v>
      </c>
    </row>
    <row r="169" spans="1:32" x14ac:dyDescent="0.3">
      <c r="A169">
        <v>16.566539765000002</v>
      </c>
      <c r="B169">
        <v>0.5542590245621839</v>
      </c>
      <c r="C169">
        <v>0.1586061075629292</v>
      </c>
      <c r="D169">
        <v>-8.0695785582065582E-3</v>
      </c>
      <c r="E169">
        <v>2.356965449484107E-2</v>
      </c>
      <c r="F169">
        <v>3.584185016374257E-2</v>
      </c>
      <c r="G169">
        <v>1.468768405607543</v>
      </c>
      <c r="H169">
        <v>84.15423072347123</v>
      </c>
      <c r="I169">
        <v>16.589726974000001</v>
      </c>
      <c r="J169">
        <v>0.55013749511988885</v>
      </c>
      <c r="K169">
        <v>0.15548651236786221</v>
      </c>
      <c r="L169">
        <v>0</v>
      </c>
      <c r="M169">
        <v>0</v>
      </c>
      <c r="N169">
        <v>0</v>
      </c>
      <c r="O169">
        <v>1.459269787592459</v>
      </c>
      <c r="P169">
        <v>83.61</v>
      </c>
      <c r="Q169">
        <v>16.59385705</v>
      </c>
      <c r="R169">
        <v>0.52917060189867193</v>
      </c>
      <c r="S169">
        <v>0.12882729776071469</v>
      </c>
      <c r="T169">
        <v>-9.9943472862113088E-3</v>
      </c>
      <c r="U169">
        <v>0.1025474323393416</v>
      </c>
      <c r="V169">
        <v>-5.083751109311279E-2</v>
      </c>
      <c r="W169">
        <v>1.4802188304614901</v>
      </c>
      <c r="X169">
        <v>84.810291741234082</v>
      </c>
      <c r="Y169">
        <v>16.529857087</v>
      </c>
      <c r="Z169">
        <v>0.54018420456509897</v>
      </c>
      <c r="AA169">
        <v>0.1281905960846709</v>
      </c>
      <c r="AB169">
        <v>-9.2991222365886115E-3</v>
      </c>
      <c r="AC169">
        <v>0.1027917944914314</v>
      </c>
      <c r="AD169">
        <v>-4.4954034166559333E-2</v>
      </c>
      <c r="AE169">
        <v>1.4606632144001319</v>
      </c>
      <c r="AF169">
        <v>83.689837475140067</v>
      </c>
    </row>
    <row r="170" spans="1:32" x14ac:dyDescent="0.3">
      <c r="A170">
        <v>16.701498509</v>
      </c>
      <c r="B170">
        <v>0.55756327969750097</v>
      </c>
      <c r="C170">
        <v>0.1809271074694056</v>
      </c>
      <c r="D170">
        <v>-9.0230870991945267E-3</v>
      </c>
      <c r="E170">
        <v>2.5947294591451741E-2</v>
      </c>
      <c r="F170">
        <v>3.7362406036183397E-2</v>
      </c>
      <c r="G170">
        <v>1.4691936393404199</v>
      </c>
      <c r="H170">
        <v>84.178594821671709</v>
      </c>
      <c r="I170">
        <v>16.707663479000001</v>
      </c>
      <c r="J170">
        <v>0.55223371557974221</v>
      </c>
      <c r="K170">
        <v>0.1742191429799147</v>
      </c>
      <c r="L170">
        <v>0</v>
      </c>
      <c r="M170">
        <v>0</v>
      </c>
      <c r="N170">
        <v>0</v>
      </c>
      <c r="O170">
        <v>1.459269787592459</v>
      </c>
      <c r="P170">
        <v>83.61</v>
      </c>
      <c r="Q170">
        <v>16.674122095000001</v>
      </c>
      <c r="R170">
        <v>0.531132546284242</v>
      </c>
      <c r="S170">
        <v>0.14512834056591289</v>
      </c>
      <c r="T170">
        <v>-1.0409162401380659E-2</v>
      </c>
      <c r="U170">
        <v>0.1012881712324302</v>
      </c>
      <c r="V170">
        <v>-5.2702075070203407E-2</v>
      </c>
      <c r="W170">
        <v>1.480088127433322</v>
      </c>
      <c r="X170">
        <v>84.802803009350512</v>
      </c>
      <c r="Y170">
        <v>16.649715070999999</v>
      </c>
      <c r="Z170">
        <v>0.54241372662038589</v>
      </c>
      <c r="AA170">
        <v>0.1485159568226011</v>
      </c>
      <c r="AB170">
        <v>-1.0807233943856879E-2</v>
      </c>
      <c r="AC170">
        <v>0.1008020053529237</v>
      </c>
      <c r="AD170">
        <v>-4.6192109321375983E-2</v>
      </c>
      <c r="AE170">
        <v>1.461089094411828</v>
      </c>
      <c r="AF170">
        <v>83.714238602389216</v>
      </c>
    </row>
    <row r="171" spans="1:32" x14ac:dyDescent="0.3">
      <c r="A171">
        <v>16.791480064999998</v>
      </c>
      <c r="B171">
        <v>0.55955213137307114</v>
      </c>
      <c r="C171">
        <v>0.1951113283547051</v>
      </c>
      <c r="D171">
        <v>-8.6264871060848236E-3</v>
      </c>
      <c r="E171">
        <v>2.8315316485888739E-2</v>
      </c>
      <c r="F171">
        <v>3.6770683245462052E-2</v>
      </c>
      <c r="G171">
        <v>1.468962911512141</v>
      </c>
      <c r="H171">
        <v>84.165375090895097</v>
      </c>
      <c r="I171">
        <v>16.787652465000001</v>
      </c>
      <c r="J171">
        <v>0.55364004162876568</v>
      </c>
      <c r="K171">
        <v>0.18680670175621031</v>
      </c>
      <c r="L171">
        <v>0</v>
      </c>
      <c r="M171">
        <v>0</v>
      </c>
      <c r="N171">
        <v>0</v>
      </c>
      <c r="O171">
        <v>1.4603169851436559</v>
      </c>
      <c r="P171">
        <v>83.67000000000003</v>
      </c>
      <c r="Q171">
        <v>16.753252982999999</v>
      </c>
      <c r="R171">
        <v>0.53210239478933175</v>
      </c>
      <c r="S171">
        <v>0.15479655651907051</v>
      </c>
      <c r="T171">
        <v>-1.049689651832861E-2</v>
      </c>
      <c r="U171">
        <v>0.10091073783383531</v>
      </c>
      <c r="V171">
        <v>-5.3428656127346139E-2</v>
      </c>
      <c r="W171">
        <v>1.48064653744966</v>
      </c>
      <c r="X171">
        <v>84.834797546524484</v>
      </c>
      <c r="Y171">
        <v>16.729694012</v>
      </c>
      <c r="Z171">
        <v>0.54368386368460997</v>
      </c>
      <c r="AA171">
        <v>0.15991425361401501</v>
      </c>
      <c r="AB171">
        <v>-1.1713898879648479E-2</v>
      </c>
      <c r="AC171">
        <v>9.9435919277481674E-2</v>
      </c>
      <c r="AD171">
        <v>-4.6449633645621081E-2</v>
      </c>
      <c r="AE171">
        <v>1.461295600057595</v>
      </c>
      <c r="AF171">
        <v>83.726070504337287</v>
      </c>
    </row>
    <row r="172" spans="1:32" x14ac:dyDescent="0.3">
      <c r="A172">
        <v>16.886452199000001</v>
      </c>
      <c r="B172">
        <v>0.56245898982608034</v>
      </c>
      <c r="C172">
        <v>0.21120741372872109</v>
      </c>
      <c r="D172">
        <v>-1.021075807511806E-2</v>
      </c>
      <c r="E172">
        <v>2.985485418055675E-2</v>
      </c>
      <c r="F172">
        <v>3.8125039996142751E-2</v>
      </c>
      <c r="G172">
        <v>1.4693153102525121</v>
      </c>
      <c r="H172">
        <v>84.185566051424104</v>
      </c>
      <c r="I172">
        <v>16.867589443</v>
      </c>
      <c r="J172">
        <v>0.55500360080765443</v>
      </c>
      <c r="K172">
        <v>0.19909865529712961</v>
      </c>
      <c r="L172">
        <v>0</v>
      </c>
      <c r="M172">
        <v>0</v>
      </c>
      <c r="N172">
        <v>0</v>
      </c>
      <c r="O172">
        <v>1.459618853442858</v>
      </c>
      <c r="P172">
        <v>83.63000000000001</v>
      </c>
      <c r="Q172">
        <v>16.876533032000001</v>
      </c>
      <c r="R172">
        <v>0.53499126830877441</v>
      </c>
      <c r="S172">
        <v>0.17527501577218749</v>
      </c>
      <c r="T172">
        <v>-1.151455533007332E-2</v>
      </c>
      <c r="U172">
        <v>9.7858368654658898E-2</v>
      </c>
      <c r="V172">
        <v>-5.5991963749292273E-2</v>
      </c>
      <c r="W172">
        <v>1.480156406255263</v>
      </c>
      <c r="X172">
        <v>84.806715097677881</v>
      </c>
      <c r="Y172">
        <v>16.836903095</v>
      </c>
      <c r="Z172">
        <v>0.5462565972338459</v>
      </c>
      <c r="AA172">
        <v>0.1775777581585046</v>
      </c>
      <c r="AB172">
        <v>-1.27712066240222E-2</v>
      </c>
      <c r="AC172">
        <v>9.7733799952583661E-2</v>
      </c>
      <c r="AD172">
        <v>-4.9698815850640843E-2</v>
      </c>
      <c r="AE172">
        <v>1.4616144486861571</v>
      </c>
      <c r="AF172">
        <v>83.744339185057427</v>
      </c>
    </row>
    <row r="173" spans="1:32" x14ac:dyDescent="0.3">
      <c r="A173">
        <v>16.971426249</v>
      </c>
      <c r="B173">
        <v>0.56474724473286186</v>
      </c>
      <c r="C173">
        <v>0.22499771506839761</v>
      </c>
      <c r="D173">
        <v>-9.5238722860813141E-3</v>
      </c>
      <c r="E173">
        <v>3.1431220506772911E-2</v>
      </c>
      <c r="F173">
        <v>4.1624635160163577E-2</v>
      </c>
      <c r="G173">
        <v>1.4691396805089181</v>
      </c>
      <c r="H173">
        <v>84.175503208359174</v>
      </c>
      <c r="I173">
        <v>16.947511567999999</v>
      </c>
      <c r="J173">
        <v>0.55642945210568784</v>
      </c>
      <c r="K173">
        <v>0.2118556782390256</v>
      </c>
      <c r="L173">
        <v>0</v>
      </c>
      <c r="M173">
        <v>0</v>
      </c>
      <c r="N173">
        <v>0</v>
      </c>
      <c r="O173">
        <v>1.4601424522184561</v>
      </c>
      <c r="P173">
        <v>83.66</v>
      </c>
      <c r="Q173">
        <v>16.954875946000001</v>
      </c>
      <c r="R173">
        <v>0.53618301877980024</v>
      </c>
      <c r="S173">
        <v>0.18631652077981581</v>
      </c>
      <c r="T173">
        <v>-1.276299389289336E-2</v>
      </c>
      <c r="U173">
        <v>9.6196977695101132E-2</v>
      </c>
      <c r="V173">
        <v>-5.6409710876243968E-2</v>
      </c>
      <c r="W173">
        <v>1.4806889774127761</v>
      </c>
      <c r="X173">
        <v>84.837229177293736</v>
      </c>
      <c r="Y173">
        <v>16.913033008999999</v>
      </c>
      <c r="Z173">
        <v>0.54738979044345415</v>
      </c>
      <c r="AA173">
        <v>0.18922066154512071</v>
      </c>
      <c r="AB173">
        <v>-1.405171464147246E-2</v>
      </c>
      <c r="AC173">
        <v>9.4729964052726712E-2</v>
      </c>
      <c r="AD173">
        <v>-4.904656201199821E-2</v>
      </c>
      <c r="AE173">
        <v>1.461361022435937</v>
      </c>
      <c r="AF173">
        <v>83.729818930501963</v>
      </c>
    </row>
    <row r="174" spans="1:32" x14ac:dyDescent="0.3">
      <c r="A174">
        <v>17.066398382999999</v>
      </c>
      <c r="B174">
        <v>0.56691054893237536</v>
      </c>
      <c r="C174">
        <v>0.24123913233058741</v>
      </c>
      <c r="D174">
        <v>-1.1016871780157089E-2</v>
      </c>
      <c r="E174">
        <v>3.1714172038939337E-2</v>
      </c>
      <c r="F174">
        <v>4.225902479847201E-2</v>
      </c>
      <c r="G174">
        <v>1.468986202534976</v>
      </c>
      <c r="H174">
        <v>84.166709568204055</v>
      </c>
      <c r="I174">
        <v>17.087339392000001</v>
      </c>
      <c r="J174">
        <v>0.55889103428962872</v>
      </c>
      <c r="K174">
        <v>0.2339803970967981</v>
      </c>
      <c r="L174">
        <v>0</v>
      </c>
      <c r="M174">
        <v>0</v>
      </c>
      <c r="N174">
        <v>0</v>
      </c>
      <c r="O174">
        <v>1.459793386368057</v>
      </c>
      <c r="P174">
        <v>83.64</v>
      </c>
      <c r="Q174">
        <v>17.074988127000001</v>
      </c>
      <c r="R174">
        <v>0.53866581517218393</v>
      </c>
      <c r="S174">
        <v>0.20798066253555</v>
      </c>
      <c r="T174">
        <v>-1.4217835920528169E-2</v>
      </c>
      <c r="U174">
        <v>9.2994601037124702E-2</v>
      </c>
      <c r="V174">
        <v>-5.7202187831429198E-2</v>
      </c>
      <c r="W174">
        <v>1.480584078498322</v>
      </c>
      <c r="X174">
        <v>84.83121891222001</v>
      </c>
      <c r="Y174">
        <v>17.029429165</v>
      </c>
      <c r="Z174">
        <v>0.54971817910684107</v>
      </c>
      <c r="AA174">
        <v>0.2078957989067339</v>
      </c>
      <c r="AB174">
        <v>-1.4930796305986911E-2</v>
      </c>
      <c r="AC174">
        <v>9.2324266360735402E-2</v>
      </c>
      <c r="AD174">
        <v>-5.0304453675930227E-2</v>
      </c>
      <c r="AE174">
        <v>1.4614217430209779</v>
      </c>
      <c r="AF174">
        <v>83.733297963754396</v>
      </c>
    </row>
    <row r="175" spans="1:32" x14ac:dyDescent="0.3">
      <c r="A175">
        <v>17.196359158</v>
      </c>
      <c r="B175">
        <v>0.56797079139091922</v>
      </c>
      <c r="C175">
        <v>0.26302339568573618</v>
      </c>
      <c r="D175">
        <v>-1.187473256140947E-2</v>
      </c>
      <c r="E175">
        <v>3.1458385950494813E-2</v>
      </c>
      <c r="F175">
        <v>4.4746069649370938E-2</v>
      </c>
      <c r="G175">
        <v>1.468774274034033</v>
      </c>
      <c r="H175">
        <v>84.154566959541484</v>
      </c>
      <c r="I175">
        <v>17.169278022</v>
      </c>
      <c r="J175">
        <v>0.56031771878320935</v>
      </c>
      <c r="K175">
        <v>0.24678023794238599</v>
      </c>
      <c r="L175">
        <v>0</v>
      </c>
      <c r="M175">
        <v>0</v>
      </c>
      <c r="N175">
        <v>0</v>
      </c>
      <c r="O175">
        <v>1.4601424522184561</v>
      </c>
      <c r="P175">
        <v>83.66</v>
      </c>
      <c r="Q175">
        <v>17.113471985</v>
      </c>
      <c r="R175">
        <v>0.53901004204585046</v>
      </c>
      <c r="S175">
        <v>0.21153626394797759</v>
      </c>
      <c r="T175">
        <v>-1.4577654547466659E-2</v>
      </c>
      <c r="U175">
        <v>9.2378367088879199E-2</v>
      </c>
      <c r="V175">
        <v>-5.5673458510912613E-2</v>
      </c>
      <c r="W175">
        <v>1.480532244646193</v>
      </c>
      <c r="X175">
        <v>84.828249051257146</v>
      </c>
      <c r="Y175">
        <v>17.110304959</v>
      </c>
      <c r="Z175">
        <v>0.55112572506168844</v>
      </c>
      <c r="AA175">
        <v>0.21955914297191531</v>
      </c>
      <c r="AB175">
        <v>-1.6266894938159009E-2</v>
      </c>
      <c r="AC175">
        <v>9.0856659299988596E-2</v>
      </c>
      <c r="AD175">
        <v>-4.8963784955135911E-2</v>
      </c>
      <c r="AE175">
        <v>1.461445859620226</v>
      </c>
      <c r="AF175">
        <v>83.734679743107549</v>
      </c>
    </row>
    <row r="176" spans="1:32" x14ac:dyDescent="0.3">
      <c r="A176">
        <v>17.286319732999999</v>
      </c>
      <c r="B176">
        <v>0.56890434845437132</v>
      </c>
      <c r="C176">
        <v>0.27629799134758709</v>
      </c>
      <c r="D176">
        <v>-1.1863266117870809E-2</v>
      </c>
      <c r="E176">
        <v>3.0952806180829118E-2</v>
      </c>
      <c r="F176">
        <v>4.5297987182145838E-2</v>
      </c>
      <c r="G176">
        <v>1.4685019176377641</v>
      </c>
      <c r="H176">
        <v>84.138962087511899</v>
      </c>
      <c r="I176">
        <v>17.250182158000001</v>
      </c>
      <c r="J176">
        <v>0.56171751298918493</v>
      </c>
      <c r="K176">
        <v>0.25936852475798172</v>
      </c>
      <c r="L176">
        <v>0</v>
      </c>
      <c r="M176">
        <v>0</v>
      </c>
      <c r="N176">
        <v>0</v>
      </c>
      <c r="O176">
        <v>1.459793386368057</v>
      </c>
      <c r="P176">
        <v>83.64</v>
      </c>
      <c r="Q176">
        <v>17.283401966</v>
      </c>
      <c r="R176">
        <v>0.53881364436615486</v>
      </c>
      <c r="S176">
        <v>0.2178827854489698</v>
      </c>
      <c r="T176">
        <v>-1.521656073136164E-2</v>
      </c>
      <c r="U176">
        <v>9.6963112174712277E-2</v>
      </c>
      <c r="V176">
        <v>-5.9855127584564419E-2</v>
      </c>
      <c r="W176">
        <v>1.488752175919599</v>
      </c>
      <c r="X176">
        <v>85.29921642111087</v>
      </c>
      <c r="Y176">
        <v>17.113471985</v>
      </c>
      <c r="Z176">
        <v>0.55117129879331306</v>
      </c>
      <c r="AA176">
        <v>0.21996453365449331</v>
      </c>
      <c r="AB176">
        <v>-1.6298927575650862E-2</v>
      </c>
      <c r="AC176">
        <v>9.0805925620362729E-2</v>
      </c>
      <c r="AD176">
        <v>-4.8837986414160921E-2</v>
      </c>
      <c r="AE176">
        <v>1.4614599002538631</v>
      </c>
      <c r="AF176">
        <v>83.735484212156635</v>
      </c>
    </row>
    <row r="177" spans="1:32" x14ac:dyDescent="0.3">
      <c r="A177">
        <v>17.376292944999999</v>
      </c>
      <c r="B177">
        <v>0.57053601725115721</v>
      </c>
      <c r="C177">
        <v>0.29205339928551688</v>
      </c>
      <c r="D177">
        <v>-1.320821885019541E-2</v>
      </c>
      <c r="E177">
        <v>3.031341927740281E-2</v>
      </c>
      <c r="F177">
        <v>4.4634866094808642E-2</v>
      </c>
      <c r="G177">
        <v>1.468377919462909</v>
      </c>
      <c r="H177">
        <v>84.131857515425409</v>
      </c>
      <c r="I177">
        <v>17.370170338000001</v>
      </c>
      <c r="J177">
        <v>0.56386226385039551</v>
      </c>
      <c r="K177">
        <v>0.27861066960532233</v>
      </c>
      <c r="L177">
        <v>0</v>
      </c>
      <c r="M177">
        <v>0</v>
      </c>
      <c r="N177">
        <v>0</v>
      </c>
      <c r="O177">
        <v>1.459269787592459</v>
      </c>
      <c r="P177">
        <v>83.61</v>
      </c>
      <c r="Q177">
        <v>17.343145132</v>
      </c>
      <c r="R177">
        <v>0.54238752110179655</v>
      </c>
      <c r="S177">
        <v>0.24854096476120369</v>
      </c>
      <c r="T177">
        <v>-1.791318523978145E-2</v>
      </c>
      <c r="U177">
        <v>9.5405666795352478E-2</v>
      </c>
      <c r="V177">
        <v>-5.8795921948694783E-2</v>
      </c>
      <c r="W177">
        <v>1.4885459901615781</v>
      </c>
      <c r="X177">
        <v>85.287402847380605</v>
      </c>
      <c r="Y177">
        <v>17.343145132</v>
      </c>
      <c r="Z177">
        <v>0.5553026069676178</v>
      </c>
      <c r="AA177">
        <v>0.25674408914416919</v>
      </c>
      <c r="AB177">
        <v>-1.988832353760641E-2</v>
      </c>
      <c r="AC177">
        <v>9.3887879374520478E-2</v>
      </c>
      <c r="AD177">
        <v>-5.1948084175182929E-2</v>
      </c>
      <c r="AE177">
        <v>1.462818187807954</v>
      </c>
      <c r="AF177">
        <v>83.813308356371195</v>
      </c>
    </row>
    <row r="178" spans="1:32" x14ac:dyDescent="0.3">
      <c r="A178">
        <v>17.466265678999999</v>
      </c>
      <c r="B178">
        <v>0.5719503788454311</v>
      </c>
      <c r="C178">
        <v>0.30651513279132853</v>
      </c>
      <c r="D178">
        <v>-1.362051628530025E-2</v>
      </c>
      <c r="E178">
        <v>3.022478538012846E-2</v>
      </c>
      <c r="F178">
        <v>4.506289171272472E-2</v>
      </c>
      <c r="G178">
        <v>1.4676379234021371</v>
      </c>
      <c r="H178">
        <v>84.08945886428684</v>
      </c>
      <c r="I178">
        <v>17.490023134000001</v>
      </c>
      <c r="J178">
        <v>0.56602183589281108</v>
      </c>
      <c r="K178">
        <v>0.29789406992572298</v>
      </c>
      <c r="L178">
        <v>0</v>
      </c>
      <c r="M178">
        <v>0</v>
      </c>
      <c r="N178">
        <v>0</v>
      </c>
      <c r="O178">
        <v>1.45909525466726</v>
      </c>
      <c r="P178">
        <v>83.600000000000009</v>
      </c>
      <c r="Q178">
        <v>17.464730024000001</v>
      </c>
      <c r="R178">
        <v>0.54381084185228856</v>
      </c>
      <c r="S178">
        <v>0.26437769334065597</v>
      </c>
      <c r="T178">
        <v>-1.90286040538486E-2</v>
      </c>
      <c r="U178">
        <v>9.6053263286052362E-2</v>
      </c>
      <c r="V178">
        <v>-5.8875768443688768E-2</v>
      </c>
      <c r="W178">
        <v>1.4883296226199429</v>
      </c>
      <c r="X178">
        <v>85.275005900421277</v>
      </c>
      <c r="Y178">
        <v>17.430031051</v>
      </c>
      <c r="Z178">
        <v>0.55672560514994551</v>
      </c>
      <c r="AA178">
        <v>0.26958664280062899</v>
      </c>
      <c r="AB178">
        <v>-2.1171687903359999E-2</v>
      </c>
      <c r="AC178">
        <v>9.4059058588231576E-2</v>
      </c>
      <c r="AD178">
        <v>-5.1529771931416883E-2</v>
      </c>
      <c r="AE178">
        <v>1.462592349613977</v>
      </c>
      <c r="AF178">
        <v>83.800368781003456</v>
      </c>
    </row>
    <row r="179" spans="1:32" x14ac:dyDescent="0.3">
      <c r="A179">
        <v>17.566236735</v>
      </c>
      <c r="B179">
        <v>0.57234654809683583</v>
      </c>
      <c r="C179">
        <v>0.32176551410010062</v>
      </c>
      <c r="D179">
        <v>-1.292135939002037E-2</v>
      </c>
      <c r="E179">
        <v>2.8844463202307338E-2</v>
      </c>
      <c r="F179">
        <v>4.6332629066991267E-2</v>
      </c>
      <c r="G179">
        <v>1.4672705420134611</v>
      </c>
      <c r="H179">
        <v>84.06840946124403</v>
      </c>
      <c r="I179">
        <v>17.549950499000001</v>
      </c>
      <c r="J179">
        <v>0.56711994267321841</v>
      </c>
      <c r="K179">
        <v>0.30768391242786208</v>
      </c>
      <c r="L179">
        <v>0</v>
      </c>
      <c r="M179">
        <v>0</v>
      </c>
      <c r="N179">
        <v>0</v>
      </c>
      <c r="O179">
        <v>1.458222590041262</v>
      </c>
      <c r="P179">
        <v>83.55</v>
      </c>
      <c r="Q179">
        <v>17.581984996999999</v>
      </c>
      <c r="R179">
        <v>0.54549986807637052</v>
      </c>
      <c r="S179">
        <v>0.28458453926543592</v>
      </c>
      <c r="T179">
        <v>-2.0610975705183131E-2</v>
      </c>
      <c r="U179">
        <v>9.647477191201298E-2</v>
      </c>
      <c r="V179">
        <v>-5.8272874002953702E-2</v>
      </c>
      <c r="W179">
        <v>1.4873266269453891</v>
      </c>
      <c r="X179">
        <v>85.21753848139943</v>
      </c>
      <c r="Y179">
        <v>17.544245958000001</v>
      </c>
      <c r="Z179">
        <v>0.55899729716098712</v>
      </c>
      <c r="AA179">
        <v>0.2882393237074532</v>
      </c>
      <c r="AB179">
        <v>-2.3040829050912259E-2</v>
      </c>
      <c r="AC179">
        <v>9.433646415863349E-2</v>
      </c>
      <c r="AD179">
        <v>-5.1736723818545223E-2</v>
      </c>
      <c r="AE179">
        <v>1.4616709526175911</v>
      </c>
      <c r="AF179">
        <v>83.747576621854506</v>
      </c>
    </row>
    <row r="180" spans="1:32" x14ac:dyDescent="0.3">
      <c r="A180">
        <v>17.656209946000001</v>
      </c>
      <c r="B180">
        <v>0.57413853235718437</v>
      </c>
      <c r="C180">
        <v>0.3372822533726893</v>
      </c>
      <c r="D180">
        <v>-1.2241503223776821E-2</v>
      </c>
      <c r="E180">
        <v>2.879786668899479E-2</v>
      </c>
      <c r="F180">
        <v>4.7794656045558818E-2</v>
      </c>
      <c r="G180">
        <v>1.4667178535149079</v>
      </c>
      <c r="H180">
        <v>84.036742742891548</v>
      </c>
      <c r="I180">
        <v>17.669893577</v>
      </c>
      <c r="J180">
        <v>0.56932057089036747</v>
      </c>
      <c r="K180">
        <v>0.32713435264187479</v>
      </c>
      <c r="L180">
        <v>0</v>
      </c>
      <c r="M180">
        <v>0</v>
      </c>
      <c r="N180">
        <v>0</v>
      </c>
      <c r="O180">
        <v>1.4583971229664621</v>
      </c>
      <c r="P180">
        <v>83.56</v>
      </c>
      <c r="Q180">
        <v>17.664087057</v>
      </c>
      <c r="R180">
        <v>0.54630710301540231</v>
      </c>
      <c r="S180">
        <v>0.29591823784396892</v>
      </c>
      <c r="T180">
        <v>-2.2114802844511471E-2</v>
      </c>
      <c r="U180">
        <v>9.587079793739256E-2</v>
      </c>
      <c r="V180">
        <v>-5.6786343345825427E-2</v>
      </c>
      <c r="W180">
        <v>1.4876135806812381</v>
      </c>
      <c r="X180">
        <v>85.233979719379107</v>
      </c>
      <c r="Y180">
        <v>17.664087057</v>
      </c>
      <c r="Z180">
        <v>0.56070741717021289</v>
      </c>
      <c r="AA180">
        <v>0.30631365471404232</v>
      </c>
      <c r="AB180">
        <v>-2.441535119088661E-2</v>
      </c>
      <c r="AC180">
        <v>9.4346773725568961E-2</v>
      </c>
      <c r="AD180">
        <v>-4.9939923635450058E-2</v>
      </c>
      <c r="AE180">
        <v>1.4617187280952919</v>
      </c>
      <c r="AF180">
        <v>83.750313955090959</v>
      </c>
    </row>
    <row r="181" spans="1:32" x14ac:dyDescent="0.3">
      <c r="A181">
        <v>17.791168452000001</v>
      </c>
      <c r="B181">
        <v>0.57631988555566616</v>
      </c>
      <c r="C181">
        <v>0.36080558101048671</v>
      </c>
      <c r="D181">
        <v>-1.168000232428312E-2</v>
      </c>
      <c r="E181">
        <v>2.675352839802916E-2</v>
      </c>
      <c r="F181">
        <v>4.9604894820908102E-2</v>
      </c>
      <c r="G181">
        <v>1.4662419698350839</v>
      </c>
      <c r="H181">
        <v>84.009476616498489</v>
      </c>
      <c r="I181">
        <v>17.789780446000002</v>
      </c>
      <c r="J181">
        <v>0.57153557850885917</v>
      </c>
      <c r="K181">
        <v>0.34671191974086701</v>
      </c>
      <c r="L181">
        <v>0</v>
      </c>
      <c r="M181">
        <v>0</v>
      </c>
      <c r="N181">
        <v>0</v>
      </c>
      <c r="O181">
        <v>1.457524458340465</v>
      </c>
      <c r="P181">
        <v>83.51</v>
      </c>
      <c r="Q181">
        <v>17.779109954999999</v>
      </c>
      <c r="R181">
        <v>0.54835290118305313</v>
      </c>
      <c r="S181">
        <v>0.3172920506606246</v>
      </c>
      <c r="T181">
        <v>-2.3386630663196021E-2</v>
      </c>
      <c r="U181">
        <v>9.5747877216437932E-2</v>
      </c>
      <c r="V181">
        <v>-5.5474200660163932E-2</v>
      </c>
      <c r="W181">
        <v>1.487253190512966</v>
      </c>
      <c r="X181">
        <v>85.213330883759099</v>
      </c>
      <c r="Y181">
        <v>17.729803405999998</v>
      </c>
      <c r="Z181">
        <v>0.562165320146784</v>
      </c>
      <c r="AA181">
        <v>0.31882188245465848</v>
      </c>
      <c r="AB181">
        <v>-2.5164262730312921E-2</v>
      </c>
      <c r="AC181">
        <v>9.4522690368924245E-2</v>
      </c>
      <c r="AD181">
        <v>-4.9688473203102809E-2</v>
      </c>
      <c r="AE181">
        <v>1.461283948264511</v>
      </c>
      <c r="AF181">
        <v>83.725402905769812</v>
      </c>
    </row>
    <row r="182" spans="1:32" x14ac:dyDescent="0.3">
      <c r="A182">
        <v>17.881141424999999</v>
      </c>
      <c r="B182">
        <v>0.57674686124939623</v>
      </c>
      <c r="C182">
        <v>0.37403713131443228</v>
      </c>
      <c r="D182">
        <v>-1.3444917276501661E-2</v>
      </c>
      <c r="E182">
        <v>2.6054268705366632E-2</v>
      </c>
      <c r="F182">
        <v>4.8903326373904557E-2</v>
      </c>
      <c r="G182">
        <v>1.4654012313042539</v>
      </c>
      <c r="H182">
        <v>83.961305847007878</v>
      </c>
      <c r="I182">
        <v>17.849757133000001</v>
      </c>
      <c r="J182">
        <v>0.57265870232462501</v>
      </c>
      <c r="K182">
        <v>0.3565847707662505</v>
      </c>
      <c r="L182">
        <v>0</v>
      </c>
      <c r="M182">
        <v>0</v>
      </c>
      <c r="N182">
        <v>0</v>
      </c>
      <c r="O182">
        <v>1.4571753924900659</v>
      </c>
      <c r="P182">
        <v>83.490000000000009</v>
      </c>
      <c r="Q182">
        <v>17.863862038000001</v>
      </c>
      <c r="R182">
        <v>0.54877424790694296</v>
      </c>
      <c r="S182">
        <v>0.328211809665236</v>
      </c>
      <c r="T182">
        <v>-2.3977393669941529E-2</v>
      </c>
      <c r="U182">
        <v>9.6665340867154018E-2</v>
      </c>
      <c r="V182">
        <v>-5.4482487271585091E-2</v>
      </c>
      <c r="W182">
        <v>1.48677944702194</v>
      </c>
      <c r="X182">
        <v>85.186187381151541</v>
      </c>
      <c r="Y182">
        <v>17.849757133000001</v>
      </c>
      <c r="Z182">
        <v>0.56396459340758165</v>
      </c>
      <c r="AA182">
        <v>0.33673230737273008</v>
      </c>
      <c r="AB182">
        <v>-2.6410092452265499E-2</v>
      </c>
      <c r="AC182">
        <v>9.4899736809568189E-2</v>
      </c>
      <c r="AD182">
        <v>-4.7702775081550797E-2</v>
      </c>
      <c r="AE182">
        <v>1.4606159833492991</v>
      </c>
      <c r="AF182">
        <v>83.687131335265349</v>
      </c>
    </row>
    <row r="183" spans="1:32" x14ac:dyDescent="0.3">
      <c r="A183">
        <v>17.971115351000002</v>
      </c>
      <c r="B183">
        <v>0.57735566892454881</v>
      </c>
      <c r="C183">
        <v>0.3889966951953916</v>
      </c>
      <c r="D183">
        <v>-1.4497358351945881E-2</v>
      </c>
      <c r="E183">
        <v>2.5573066295211479E-2</v>
      </c>
      <c r="F183">
        <v>4.593208531372775E-2</v>
      </c>
      <c r="G183">
        <v>1.4650678097819261</v>
      </c>
      <c r="H183">
        <v>83.942202200979679</v>
      </c>
      <c r="I183">
        <v>17.967591308999999</v>
      </c>
      <c r="J183">
        <v>0.57492015308328936</v>
      </c>
      <c r="K183">
        <v>0.3763716613624703</v>
      </c>
      <c r="L183">
        <v>0</v>
      </c>
      <c r="M183">
        <v>0</v>
      </c>
      <c r="N183">
        <v>0</v>
      </c>
      <c r="O183">
        <v>1.456826326639667</v>
      </c>
      <c r="P183">
        <v>83.470000000000013</v>
      </c>
      <c r="Q183">
        <v>17.942090035</v>
      </c>
      <c r="R183">
        <v>0.55004003154783954</v>
      </c>
      <c r="S183">
        <v>0.34438358171082828</v>
      </c>
      <c r="T183">
        <v>-2.5384483443353711E-2</v>
      </c>
      <c r="U183">
        <v>9.7230091155943402E-2</v>
      </c>
      <c r="V183">
        <v>-5.3667578994066399E-2</v>
      </c>
      <c r="W183">
        <v>1.4863858160654191</v>
      </c>
      <c r="X183">
        <v>85.163633988657196</v>
      </c>
      <c r="Y183">
        <v>17.942090035</v>
      </c>
      <c r="Z183">
        <v>0.56573359930740164</v>
      </c>
      <c r="AA183">
        <v>0.35338686498601618</v>
      </c>
      <c r="AB183">
        <v>-2.801820281979036E-2</v>
      </c>
      <c r="AC183">
        <v>9.5697883201283002E-2</v>
      </c>
      <c r="AD183">
        <v>-4.6823036229917209E-2</v>
      </c>
      <c r="AE183">
        <v>1.4602447526638991</v>
      </c>
      <c r="AF183">
        <v>83.66586138376617</v>
      </c>
    </row>
    <row r="184" spans="1:32" x14ac:dyDescent="0.3">
      <c r="A184">
        <v>18.066086531</v>
      </c>
      <c r="B184">
        <v>0.57922265699382769</v>
      </c>
      <c r="C184">
        <v>0.40516402389523581</v>
      </c>
      <c r="D184">
        <v>-1.2631441466510299E-2</v>
      </c>
      <c r="E184">
        <v>2.4802712521244601E-2</v>
      </c>
      <c r="F184">
        <v>4.9643418963210943E-2</v>
      </c>
      <c r="G184">
        <v>1.465202597216517</v>
      </c>
      <c r="H184">
        <v>83.94992495211315</v>
      </c>
      <c r="I184">
        <v>18.049587793000001</v>
      </c>
      <c r="J184">
        <v>0.57643018080690767</v>
      </c>
      <c r="K184">
        <v>0.38954833982052539</v>
      </c>
      <c r="L184">
        <v>0</v>
      </c>
      <c r="M184">
        <v>0</v>
      </c>
      <c r="N184">
        <v>0</v>
      </c>
      <c r="O184">
        <v>1.4561281949388689</v>
      </c>
      <c r="P184">
        <v>83.430000000000021</v>
      </c>
      <c r="Q184">
        <v>18.021548032999998</v>
      </c>
      <c r="R184">
        <v>0.55060262333090138</v>
      </c>
      <c r="S184">
        <v>0.3548087305404955</v>
      </c>
      <c r="T184">
        <v>-2.65294617682665E-2</v>
      </c>
      <c r="U184">
        <v>9.7704470115509437E-2</v>
      </c>
      <c r="V184">
        <v>-5.3717332987260107E-2</v>
      </c>
      <c r="W184">
        <v>1.4858564787001169</v>
      </c>
      <c r="X184">
        <v>85.133305191686816</v>
      </c>
      <c r="Y184">
        <v>18.049587793000001</v>
      </c>
      <c r="Z184">
        <v>0.56729609066587328</v>
      </c>
      <c r="AA184">
        <v>0.36900634470177818</v>
      </c>
      <c r="AB184">
        <v>-2.9667161462570941E-2</v>
      </c>
      <c r="AC184">
        <v>9.6498083895663028E-2</v>
      </c>
      <c r="AD184">
        <v>-4.6675272559073402E-2</v>
      </c>
      <c r="AE184">
        <v>1.45956571076029</v>
      </c>
      <c r="AF184">
        <v>83.626955148576855</v>
      </c>
    </row>
    <row r="185" spans="1:32" x14ac:dyDescent="0.3">
      <c r="A185">
        <v>18.201046467000001</v>
      </c>
      <c r="B185">
        <v>0.58114126735191973</v>
      </c>
      <c r="C185">
        <v>0.4260530064991529</v>
      </c>
      <c r="D185">
        <v>-1.365474797785282E-2</v>
      </c>
      <c r="E185">
        <v>2.4800052420322311E-2</v>
      </c>
      <c r="F185">
        <v>4.7316541681617648E-2</v>
      </c>
      <c r="G185">
        <v>1.464368020446098</v>
      </c>
      <c r="H185">
        <v>83.902107225488436</v>
      </c>
      <c r="I185">
        <v>18.189469325000001</v>
      </c>
      <c r="J185">
        <v>0.57906507446015465</v>
      </c>
      <c r="K185">
        <v>0.41242596875492782</v>
      </c>
      <c r="L185">
        <v>0</v>
      </c>
      <c r="M185">
        <v>0</v>
      </c>
      <c r="N185">
        <v>0</v>
      </c>
      <c r="O185">
        <v>1.4561281949388689</v>
      </c>
      <c r="P185">
        <v>83.430000000000021</v>
      </c>
      <c r="Q185">
        <v>18.178740025</v>
      </c>
      <c r="R185">
        <v>0.55297494204729047</v>
      </c>
      <c r="S185">
        <v>0.37961412583329052</v>
      </c>
      <c r="T185">
        <v>-2.8788877865238229E-2</v>
      </c>
      <c r="U185">
        <v>9.9223478924972658E-2</v>
      </c>
      <c r="V185">
        <v>-5.3481378976203621E-2</v>
      </c>
      <c r="W185">
        <v>1.4858299678057869</v>
      </c>
      <c r="X185">
        <v>85.131786229330586</v>
      </c>
      <c r="Y185">
        <v>18.129633334000001</v>
      </c>
      <c r="Z185">
        <v>0.56891045164665643</v>
      </c>
      <c r="AA185">
        <v>0.3834918280954504</v>
      </c>
      <c r="AB185">
        <v>-3.1478692940730371E-2</v>
      </c>
      <c r="AC185">
        <v>9.6271537847113772E-2</v>
      </c>
      <c r="AD185">
        <v>-4.554880202790005E-2</v>
      </c>
      <c r="AE185">
        <v>1.4596158669762609</v>
      </c>
      <c r="AF185">
        <v>83.629828888068332</v>
      </c>
    </row>
    <row r="186" spans="1:32" x14ac:dyDescent="0.3">
      <c r="A186">
        <v>18.29097724</v>
      </c>
      <c r="B186">
        <v>0.58165870620665538</v>
      </c>
      <c r="C186">
        <v>0.44109316580560232</v>
      </c>
      <c r="D186">
        <v>-1.508415769785643E-2</v>
      </c>
      <c r="E186">
        <v>2.3977267981538691E-2</v>
      </c>
      <c r="F186">
        <v>4.62311755085172E-2</v>
      </c>
      <c r="G186">
        <v>1.465135914770449</v>
      </c>
      <c r="H186">
        <v>83.946104329385847</v>
      </c>
      <c r="I186">
        <v>18.249396684000001</v>
      </c>
      <c r="J186">
        <v>0.58019710284451265</v>
      </c>
      <c r="K186">
        <v>0.42225487600081918</v>
      </c>
      <c r="L186">
        <v>0</v>
      </c>
      <c r="M186">
        <v>0</v>
      </c>
      <c r="N186">
        <v>0</v>
      </c>
      <c r="O186">
        <v>1.4556045961632711</v>
      </c>
      <c r="P186">
        <v>83.4</v>
      </c>
      <c r="Q186">
        <v>18.178740025</v>
      </c>
      <c r="R186">
        <v>0.55297494204729047</v>
      </c>
      <c r="S186">
        <v>0.37961412583329052</v>
      </c>
      <c r="T186">
        <v>-2.8788877865238229E-2</v>
      </c>
      <c r="U186">
        <v>9.9223478924972658E-2</v>
      </c>
      <c r="V186">
        <v>-5.3481378976203621E-2</v>
      </c>
      <c r="W186">
        <v>1.4858299678057869</v>
      </c>
      <c r="X186">
        <v>85.131786229330586</v>
      </c>
      <c r="Y186">
        <v>18.178740025</v>
      </c>
      <c r="Z186">
        <v>0.56982047190735186</v>
      </c>
      <c r="AA186">
        <v>0.39029205478505158</v>
      </c>
      <c r="AB186">
        <v>-3.166455159808032E-2</v>
      </c>
      <c r="AC186">
        <v>9.7687475879243521E-2</v>
      </c>
      <c r="AD186">
        <v>-4.663768793730614E-2</v>
      </c>
      <c r="AE186">
        <v>1.4595760373197031</v>
      </c>
      <c r="AF186">
        <v>83.627546816848124</v>
      </c>
    </row>
    <row r="187" spans="1:32" x14ac:dyDescent="0.3">
      <c r="A187">
        <v>18.385949373999999</v>
      </c>
      <c r="B187">
        <v>0.58356356123230457</v>
      </c>
      <c r="C187">
        <v>0.45604893476453529</v>
      </c>
      <c r="D187">
        <v>-1.409239508211613E-2</v>
      </c>
      <c r="E187">
        <v>2.3846070652747232E-2</v>
      </c>
      <c r="F187">
        <v>4.534170292244219E-2</v>
      </c>
      <c r="G187">
        <v>1.4645867297963571</v>
      </c>
      <c r="H187">
        <v>83.914638348198324</v>
      </c>
      <c r="I187">
        <v>18.369320231</v>
      </c>
      <c r="J187">
        <v>0.58248582359238177</v>
      </c>
      <c r="K187">
        <v>0.44208156033466028</v>
      </c>
      <c r="L187">
        <v>0</v>
      </c>
      <c r="M187">
        <v>0</v>
      </c>
      <c r="N187">
        <v>0</v>
      </c>
      <c r="O187">
        <v>1.4561281949388689</v>
      </c>
      <c r="P187">
        <v>83.430000000000021</v>
      </c>
      <c r="Q187">
        <v>18.364133120000002</v>
      </c>
      <c r="R187">
        <v>0.55647799471644321</v>
      </c>
      <c r="S187">
        <v>0.4109772522731216</v>
      </c>
      <c r="T187">
        <v>-3.087565388725436E-2</v>
      </c>
      <c r="U187">
        <v>0.10561109333206491</v>
      </c>
      <c r="V187">
        <v>-5.7407704708687737E-2</v>
      </c>
      <c r="W187">
        <v>1.494363963764356</v>
      </c>
      <c r="X187">
        <v>85.620748180138307</v>
      </c>
      <c r="Y187">
        <v>18.346647023999999</v>
      </c>
      <c r="Z187">
        <v>0.57130684882400795</v>
      </c>
      <c r="AA187">
        <v>0.404511408314848</v>
      </c>
      <c r="AB187">
        <v>-3.2773614150361598E-2</v>
      </c>
      <c r="AC187">
        <v>0.10261147163408579</v>
      </c>
      <c r="AD187">
        <v>-5.2013648836763647E-2</v>
      </c>
      <c r="AE187">
        <v>1.461174171273744</v>
      </c>
      <c r="AF187">
        <v>83.719113147511251</v>
      </c>
    </row>
    <row r="188" spans="1:32" x14ac:dyDescent="0.3">
      <c r="A188">
        <v>18.475922347000001</v>
      </c>
      <c r="B188">
        <v>0.58410486455922594</v>
      </c>
      <c r="C188">
        <v>0.4696936287380965</v>
      </c>
      <c r="D188">
        <v>-1.3598138466477391E-2</v>
      </c>
      <c r="E188">
        <v>2.2994368664575951E-2</v>
      </c>
      <c r="F188">
        <v>4.2272006961800071E-2</v>
      </c>
      <c r="G188">
        <v>1.4658879695198921</v>
      </c>
      <c r="H188">
        <v>83.98919389249167</v>
      </c>
      <c r="I188">
        <v>18.489228450999999</v>
      </c>
      <c r="J188">
        <v>0.5847972852750245</v>
      </c>
      <c r="K188">
        <v>0.46212026606746498</v>
      </c>
      <c r="L188">
        <v>0</v>
      </c>
      <c r="M188">
        <v>0</v>
      </c>
      <c r="N188">
        <v>0</v>
      </c>
      <c r="O188">
        <v>1.4559536620136699</v>
      </c>
      <c r="P188">
        <v>83.42</v>
      </c>
      <c r="Q188">
        <v>18.443918944</v>
      </c>
      <c r="R188">
        <v>0.56005869461063884</v>
      </c>
      <c r="S188">
        <v>0.42444103190004873</v>
      </c>
      <c r="T188">
        <v>-2.9563276040070582E-2</v>
      </c>
      <c r="U188">
        <v>0.108056912005042</v>
      </c>
      <c r="V188">
        <v>-5.9597131696437218E-2</v>
      </c>
      <c r="W188">
        <v>1.4950453128576671</v>
      </c>
      <c r="X188">
        <v>85.659786607560079</v>
      </c>
      <c r="Y188">
        <v>18.429353874</v>
      </c>
      <c r="Z188">
        <v>0.57597181564460576</v>
      </c>
      <c r="AA188">
        <v>0.4320486055510247</v>
      </c>
      <c r="AB188">
        <v>-3.2748314627029873E-2</v>
      </c>
      <c r="AC188">
        <v>0.1061871341264978</v>
      </c>
      <c r="AD188">
        <v>-5.2422299284311809E-2</v>
      </c>
      <c r="AE188">
        <v>1.461108769058862</v>
      </c>
      <c r="AF188">
        <v>83.715365876627672</v>
      </c>
    </row>
    <row r="189" spans="1:32" x14ac:dyDescent="0.3">
      <c r="A189">
        <v>18.570894242000001</v>
      </c>
      <c r="B189">
        <v>0.58586161821457983</v>
      </c>
      <c r="C189">
        <v>0.48508888661069421</v>
      </c>
      <c r="D189">
        <v>-1.51391439139843E-2</v>
      </c>
      <c r="E189">
        <v>2.2599177497384632E-2</v>
      </c>
      <c r="F189">
        <v>3.768234691584868E-2</v>
      </c>
      <c r="G189">
        <v>1.4665338391907941</v>
      </c>
      <c r="H189">
        <v>84.026199498749847</v>
      </c>
      <c r="I189">
        <v>18.569151983000001</v>
      </c>
      <c r="J189">
        <v>0.58632116805234968</v>
      </c>
      <c r="K189">
        <v>0.47538120266753719</v>
      </c>
      <c r="L189">
        <v>0</v>
      </c>
      <c r="M189">
        <v>0</v>
      </c>
      <c r="N189">
        <v>0</v>
      </c>
      <c r="O189">
        <v>1.458048057116063</v>
      </c>
      <c r="P189">
        <v>83.54</v>
      </c>
      <c r="Q189">
        <v>18.607838154</v>
      </c>
      <c r="R189">
        <v>0.56507897330377721</v>
      </c>
      <c r="S189">
        <v>0.45093006319121398</v>
      </c>
      <c r="T189">
        <v>-3.1996473128512247E-2</v>
      </c>
      <c r="U189">
        <v>0.11239837513178121</v>
      </c>
      <c r="V189">
        <v>-6.2188265237213103E-2</v>
      </c>
      <c r="W189">
        <v>1.4981544957892781</v>
      </c>
      <c r="X189">
        <v>85.837929667275503</v>
      </c>
      <c r="Y189">
        <v>18.547191411</v>
      </c>
      <c r="Z189">
        <v>0.57891538449089264</v>
      </c>
      <c r="AA189">
        <v>0.45110226912616308</v>
      </c>
      <c r="AB189">
        <v>-3.4699535466485257E-2</v>
      </c>
      <c r="AC189">
        <v>0.10921521353283389</v>
      </c>
      <c r="AD189">
        <v>-5.4117728902733753E-2</v>
      </c>
      <c r="AE189">
        <v>1.463089092345341</v>
      </c>
      <c r="AF189">
        <v>83.828830043014378</v>
      </c>
    </row>
    <row r="190" spans="1:32" x14ac:dyDescent="0.3">
      <c r="A190">
        <v>18.660867215</v>
      </c>
      <c r="B190">
        <v>0.58488942914979591</v>
      </c>
      <c r="C190">
        <v>0.49761098154501732</v>
      </c>
      <c r="D190">
        <v>-1.4024275355041031E-2</v>
      </c>
      <c r="E190">
        <v>2.125875645335976E-2</v>
      </c>
      <c r="F190">
        <v>3.6132790991142229E-2</v>
      </c>
      <c r="G190">
        <v>1.466993586771967</v>
      </c>
      <c r="H190">
        <v>84.052541094792431</v>
      </c>
      <c r="I190">
        <v>18.689140838</v>
      </c>
      <c r="J190">
        <v>0.58859066315937514</v>
      </c>
      <c r="K190">
        <v>0.49542470502890251</v>
      </c>
      <c r="L190">
        <v>0</v>
      </c>
      <c r="M190">
        <v>0</v>
      </c>
      <c r="N190">
        <v>0</v>
      </c>
      <c r="O190">
        <v>1.45874618881686</v>
      </c>
      <c r="P190">
        <v>83.58</v>
      </c>
      <c r="Q190">
        <v>18.682286024</v>
      </c>
      <c r="R190">
        <v>0.56522462778852645</v>
      </c>
      <c r="S190">
        <v>0.46221161671688582</v>
      </c>
      <c r="T190">
        <v>-3.1533321186672611E-2</v>
      </c>
      <c r="U190">
        <v>0.1153821766489624</v>
      </c>
      <c r="V190">
        <v>-6.3554354400397653E-2</v>
      </c>
      <c r="W190">
        <v>1.498490438746011</v>
      </c>
      <c r="X190">
        <v>85.857177780853462</v>
      </c>
      <c r="Y190">
        <v>18.629172740000001</v>
      </c>
      <c r="Z190">
        <v>0.58150894977088763</v>
      </c>
      <c r="AA190">
        <v>0.46495073464513598</v>
      </c>
      <c r="AB190">
        <v>-3.5476813661876667E-2</v>
      </c>
      <c r="AC190">
        <v>0.1116611865604113</v>
      </c>
      <c r="AD190">
        <v>-5.5698695864557897E-2</v>
      </c>
      <c r="AE190">
        <v>1.463614150571195</v>
      </c>
      <c r="AF190">
        <v>83.858913663354443</v>
      </c>
    </row>
    <row r="191" spans="1:32" x14ac:dyDescent="0.3">
      <c r="A191">
        <v>18.795811177000001</v>
      </c>
      <c r="B191">
        <v>0.5866168362908416</v>
      </c>
      <c r="C191">
        <v>0.51937603690080081</v>
      </c>
      <c r="D191">
        <v>-1.407726760953665E-2</v>
      </c>
      <c r="E191">
        <v>2.0327065157226789E-2</v>
      </c>
      <c r="F191">
        <v>3.2264861553404398E-2</v>
      </c>
      <c r="G191">
        <v>1.4668470814458729</v>
      </c>
      <c r="H191">
        <v>84.044146957931019</v>
      </c>
      <c r="I191">
        <v>18.749077883999998</v>
      </c>
      <c r="J191">
        <v>0.58971602968361769</v>
      </c>
      <c r="K191">
        <v>0.5054260566662041</v>
      </c>
      <c r="L191">
        <v>0</v>
      </c>
      <c r="M191">
        <v>0</v>
      </c>
      <c r="N191">
        <v>0</v>
      </c>
      <c r="O191">
        <v>1.45909525466726</v>
      </c>
      <c r="P191">
        <v>83.600000000000009</v>
      </c>
      <c r="Q191">
        <v>18.765844106999999</v>
      </c>
      <c r="R191">
        <v>0.56549920375012386</v>
      </c>
      <c r="S191">
        <v>0.47744387469530392</v>
      </c>
      <c r="T191">
        <v>-3.2313270769341443E-2</v>
      </c>
      <c r="U191">
        <v>0.1176393311697323</v>
      </c>
      <c r="V191">
        <v>-6.4390421631811884E-2</v>
      </c>
      <c r="W191">
        <v>1.4984830287063029</v>
      </c>
      <c r="X191">
        <v>85.856753216852127</v>
      </c>
      <c r="Y191">
        <v>18.730273008000001</v>
      </c>
      <c r="Z191">
        <v>0.58239084502335747</v>
      </c>
      <c r="AA191">
        <v>0.47974770318913101</v>
      </c>
      <c r="AB191">
        <v>-3.6164228110271521E-2</v>
      </c>
      <c r="AC191">
        <v>0.11460961169193989</v>
      </c>
      <c r="AD191">
        <v>-5.6555451853808447E-2</v>
      </c>
      <c r="AE191">
        <v>1.464407909677512</v>
      </c>
      <c r="AF191">
        <v>83.904392710096488</v>
      </c>
    </row>
    <row r="192" spans="1:32" x14ac:dyDescent="0.3">
      <c r="A192">
        <v>18.890782118000001</v>
      </c>
      <c r="B192">
        <v>0.58757981366827094</v>
      </c>
      <c r="C192">
        <v>0.5344134085189487</v>
      </c>
      <c r="D192">
        <v>-1.413579750806093E-2</v>
      </c>
      <c r="E192">
        <v>1.9535617120914679E-2</v>
      </c>
      <c r="F192">
        <v>3.2291361908259188E-2</v>
      </c>
      <c r="G192">
        <v>1.4670549641306849</v>
      </c>
      <c r="H192">
        <v>84.056057758404606</v>
      </c>
      <c r="I192">
        <v>18.868925745999999</v>
      </c>
      <c r="J192">
        <v>0.59197228101717136</v>
      </c>
      <c r="K192">
        <v>0.52555688249783106</v>
      </c>
      <c r="L192">
        <v>0</v>
      </c>
      <c r="M192">
        <v>0</v>
      </c>
      <c r="N192">
        <v>0</v>
      </c>
      <c r="O192">
        <v>1.4589207217420599</v>
      </c>
      <c r="P192">
        <v>83.59</v>
      </c>
      <c r="Q192">
        <v>18.844421147999999</v>
      </c>
      <c r="R192">
        <v>0.56772917904934883</v>
      </c>
      <c r="S192">
        <v>0.48915675250028529</v>
      </c>
      <c r="T192">
        <v>-3.4806422719630997E-2</v>
      </c>
      <c r="U192">
        <v>0.11848707391785709</v>
      </c>
      <c r="V192">
        <v>-6.4636579848213555E-2</v>
      </c>
      <c r="W192">
        <v>1.498888014348535</v>
      </c>
      <c r="X192">
        <v>85.879957184915455</v>
      </c>
      <c r="Y192">
        <v>18.844421147999999</v>
      </c>
      <c r="Z192">
        <v>0.58508862070851175</v>
      </c>
      <c r="AA192">
        <v>0.50017276297542357</v>
      </c>
      <c r="AB192">
        <v>-3.842918337426264E-2</v>
      </c>
      <c r="AC192">
        <v>0.1170398184742959</v>
      </c>
      <c r="AD192">
        <v>-5.7773432438862612E-2</v>
      </c>
      <c r="AE192">
        <v>1.4645330487545669</v>
      </c>
      <c r="AF192">
        <v>83.911562651063917</v>
      </c>
    </row>
    <row r="193" spans="1:32" x14ac:dyDescent="0.3">
      <c r="A193">
        <v>18.980755090999999</v>
      </c>
      <c r="B193">
        <v>0.58822920896048736</v>
      </c>
      <c r="C193">
        <v>0.54446041782251597</v>
      </c>
      <c r="D193">
        <v>-1.646076142787933E-2</v>
      </c>
      <c r="E193">
        <v>1.89935657723494E-2</v>
      </c>
      <c r="F193">
        <v>5.5763228427606851E-2</v>
      </c>
      <c r="G193">
        <v>1.466544235063693</v>
      </c>
      <c r="H193">
        <v>84.02679513839135</v>
      </c>
      <c r="I193">
        <v>18.986841286000001</v>
      </c>
      <c r="J193">
        <v>0.59238649721187475</v>
      </c>
      <c r="K193">
        <v>0.52924389379939041</v>
      </c>
      <c r="L193">
        <v>0</v>
      </c>
      <c r="M193">
        <v>0</v>
      </c>
      <c r="N193">
        <v>0</v>
      </c>
      <c r="O193">
        <v>1.4589207217420599</v>
      </c>
      <c r="P193">
        <v>83.59</v>
      </c>
      <c r="Q193">
        <v>18.924621105</v>
      </c>
      <c r="R193">
        <v>0.56781983795447255</v>
      </c>
      <c r="S193">
        <v>0.49907732470819532</v>
      </c>
      <c r="T193">
        <v>-3.4232712671966287E-2</v>
      </c>
      <c r="U193">
        <v>0.1203405615885132</v>
      </c>
      <c r="V193">
        <v>-6.6197367435747875E-2</v>
      </c>
      <c r="W193">
        <v>1.498409075342882</v>
      </c>
      <c r="X193">
        <v>85.852516001247295</v>
      </c>
      <c r="Y193">
        <v>18.924621105</v>
      </c>
      <c r="Z193">
        <v>0.58570903001902841</v>
      </c>
      <c r="AA193">
        <v>0.50892485997935399</v>
      </c>
      <c r="AB193">
        <v>-3.7924340503469108E-2</v>
      </c>
      <c r="AC193">
        <v>0.1188898810601335</v>
      </c>
      <c r="AD193">
        <v>-5.9334910870170308E-2</v>
      </c>
      <c r="AE193">
        <v>1.4643236972609519</v>
      </c>
      <c r="AF193">
        <v>83.899567694045018</v>
      </c>
    </row>
    <row r="194" spans="1:32" x14ac:dyDescent="0.3">
      <c r="A194">
        <v>19.070729018000002</v>
      </c>
      <c r="B194">
        <v>0.58782882312170526</v>
      </c>
      <c r="C194">
        <v>0.54096974853288537</v>
      </c>
      <c r="D194">
        <v>-1.41349183395505E-2</v>
      </c>
      <c r="E194">
        <v>1.907030863996164E-2</v>
      </c>
      <c r="F194">
        <v>4.6569559860458347E-2</v>
      </c>
      <c r="G194">
        <v>1.466532325489053</v>
      </c>
      <c r="H194">
        <v>84.026112770028647</v>
      </c>
      <c r="I194">
        <v>19.068782889000001</v>
      </c>
      <c r="J194">
        <v>0.59254379861289885</v>
      </c>
      <c r="K194">
        <v>0.53064239453718864</v>
      </c>
      <c r="L194">
        <v>0</v>
      </c>
      <c r="M194">
        <v>0</v>
      </c>
      <c r="N194">
        <v>0</v>
      </c>
      <c r="O194">
        <v>1.4589207217420599</v>
      </c>
      <c r="P194">
        <v>83.59</v>
      </c>
      <c r="Q194">
        <v>19.097527027000002</v>
      </c>
      <c r="R194">
        <v>0.56926577605948658</v>
      </c>
      <c r="S194">
        <v>0.50252540231056253</v>
      </c>
      <c r="T194">
        <v>-3.3995669060323877E-2</v>
      </c>
      <c r="U194">
        <v>0.1151963164717669</v>
      </c>
      <c r="V194">
        <v>-6.5685761218994929E-2</v>
      </c>
      <c r="W194">
        <v>1.5076711814574359</v>
      </c>
      <c r="X194">
        <v>86.383195591013603</v>
      </c>
      <c r="Y194">
        <v>18.924621105</v>
      </c>
      <c r="Z194">
        <v>0.58570903001902841</v>
      </c>
      <c r="AA194">
        <v>0.50892485997935399</v>
      </c>
      <c r="AB194">
        <v>-3.7924340503469108E-2</v>
      </c>
      <c r="AC194">
        <v>0.1188898810601335</v>
      </c>
      <c r="AD194">
        <v>-5.9334910870170308E-2</v>
      </c>
      <c r="AE194">
        <v>1.4643236972609519</v>
      </c>
      <c r="AF194">
        <v>83.899567694045018</v>
      </c>
    </row>
    <row r="195" spans="1:32" x14ac:dyDescent="0.3">
      <c r="A195">
        <v>19.160701991</v>
      </c>
      <c r="B195">
        <v>0.58631788861815459</v>
      </c>
      <c r="C195">
        <v>0.53124645811258975</v>
      </c>
      <c r="D195">
        <v>-1.3752054423093799E-2</v>
      </c>
      <c r="E195">
        <v>1.885082160089974E-2</v>
      </c>
      <c r="F195">
        <v>2.5414732948216511E-2</v>
      </c>
      <c r="G195">
        <v>1.4663281389910321</v>
      </c>
      <c r="H195">
        <v>84.014413745458512</v>
      </c>
      <c r="I195">
        <v>19.148776130000002</v>
      </c>
      <c r="J195">
        <v>0.59254855971858511</v>
      </c>
      <c r="K195">
        <v>0.53068477397743641</v>
      </c>
      <c r="L195">
        <v>0</v>
      </c>
      <c r="M195">
        <v>0</v>
      </c>
      <c r="N195">
        <v>0</v>
      </c>
      <c r="O195">
        <v>1.45909525466726</v>
      </c>
      <c r="P195">
        <v>83.600000000000009</v>
      </c>
      <c r="Q195">
        <v>19.154993056999999</v>
      </c>
      <c r="R195">
        <v>0.56784675166354259</v>
      </c>
      <c r="S195">
        <v>0.50219921460815187</v>
      </c>
      <c r="T195">
        <v>-3.8001165524232591E-2</v>
      </c>
      <c r="U195">
        <v>0.11845706470942501</v>
      </c>
      <c r="V195">
        <v>-6.5288044640413226E-2</v>
      </c>
      <c r="W195">
        <v>1.507862435296115</v>
      </c>
      <c r="X195">
        <v>86.394153628785574</v>
      </c>
      <c r="Y195">
        <v>19.114216088999999</v>
      </c>
      <c r="Z195">
        <v>0.58625788896129405</v>
      </c>
      <c r="AA195">
        <v>0.51273865917228389</v>
      </c>
      <c r="AB195">
        <v>-4.3263562353821568E-2</v>
      </c>
      <c r="AC195">
        <v>0.1103130487488992</v>
      </c>
      <c r="AD195">
        <v>-5.3378076221467577E-2</v>
      </c>
      <c r="AE195">
        <v>1.4661765307434891</v>
      </c>
      <c r="AF195">
        <v>84.005727232734912</v>
      </c>
    </row>
    <row r="196" spans="1:32" x14ac:dyDescent="0.3">
      <c r="A196">
        <v>19.295686007</v>
      </c>
      <c r="B196">
        <v>0.58694257105760173</v>
      </c>
      <c r="C196">
        <v>0.53678497258661151</v>
      </c>
      <c r="D196">
        <v>-1.5031261369585989E-2</v>
      </c>
      <c r="E196">
        <v>1.913244841446041E-2</v>
      </c>
      <c r="F196">
        <v>3.4011183482667462E-2</v>
      </c>
      <c r="G196">
        <v>1.4667454332890879</v>
      </c>
      <c r="H196">
        <v>84.03832294755199</v>
      </c>
      <c r="I196">
        <v>19.268629686000001</v>
      </c>
      <c r="J196">
        <v>0.59247725408349372</v>
      </c>
      <c r="K196">
        <v>0.53004906991885592</v>
      </c>
      <c r="L196">
        <v>0</v>
      </c>
      <c r="M196">
        <v>0</v>
      </c>
      <c r="N196">
        <v>0</v>
      </c>
      <c r="O196">
        <v>1.4594443205176579</v>
      </c>
      <c r="P196">
        <v>83.61999999999999</v>
      </c>
      <c r="Q196">
        <v>19.154993056999999</v>
      </c>
      <c r="R196">
        <v>0.56784675166354259</v>
      </c>
      <c r="S196">
        <v>0.50219921460815187</v>
      </c>
      <c r="T196">
        <v>-3.8001165524232591E-2</v>
      </c>
      <c r="U196">
        <v>0.11845706470942501</v>
      </c>
      <c r="V196">
        <v>-6.5288044640413226E-2</v>
      </c>
      <c r="W196">
        <v>1.507862435296115</v>
      </c>
      <c r="X196">
        <v>86.394153628785574</v>
      </c>
      <c r="Y196">
        <v>19.154993056999999</v>
      </c>
      <c r="Z196">
        <v>0.58586321591604884</v>
      </c>
      <c r="AA196">
        <v>0.51128838841244939</v>
      </c>
      <c r="AB196">
        <v>-4.1714369470616623E-2</v>
      </c>
      <c r="AC196">
        <v>0.11707150993311551</v>
      </c>
      <c r="AD196">
        <v>-5.8412211889766433E-2</v>
      </c>
      <c r="AE196">
        <v>1.4663526000637821</v>
      </c>
      <c r="AF196">
        <v>84.01581526168944</v>
      </c>
    </row>
    <row r="197" spans="1:32" x14ac:dyDescent="0.3">
      <c r="A197">
        <v>19.390656949</v>
      </c>
      <c r="B197">
        <v>0.58483298417287966</v>
      </c>
      <c r="C197">
        <v>0.53572785116227428</v>
      </c>
      <c r="D197">
        <v>-1.4429948292672631E-2</v>
      </c>
      <c r="E197">
        <v>1.7866816510158451E-2</v>
      </c>
      <c r="F197">
        <v>3.1181575121226809E-2</v>
      </c>
      <c r="G197">
        <v>1.4673972754758029</v>
      </c>
      <c r="H197">
        <v>84.075670753759312</v>
      </c>
      <c r="I197">
        <v>19.348662008000002</v>
      </c>
      <c r="J197">
        <v>0.59254359889645603</v>
      </c>
      <c r="K197">
        <v>0.5306424169017212</v>
      </c>
      <c r="L197">
        <v>0</v>
      </c>
      <c r="M197">
        <v>0</v>
      </c>
      <c r="N197">
        <v>0</v>
      </c>
      <c r="O197">
        <v>1.459618853442858</v>
      </c>
      <c r="P197">
        <v>83.63000000000001</v>
      </c>
      <c r="Q197">
        <v>19.370995045000001</v>
      </c>
      <c r="R197">
        <v>0.56712143367666845</v>
      </c>
      <c r="S197">
        <v>0.49933024104587331</v>
      </c>
      <c r="T197">
        <v>-3.4784096615354393E-2</v>
      </c>
      <c r="U197">
        <v>0.12862292930724639</v>
      </c>
      <c r="V197">
        <v>-7.5911543069105386E-2</v>
      </c>
      <c r="W197">
        <v>1.516770183158846</v>
      </c>
      <c r="X197">
        <v>86.904529986286704</v>
      </c>
      <c r="Y197">
        <v>19.329931975000001</v>
      </c>
      <c r="Z197">
        <v>0.58561900317195359</v>
      </c>
      <c r="AA197">
        <v>0.50944878101514834</v>
      </c>
      <c r="AB197">
        <v>-3.9189211629983907E-2</v>
      </c>
      <c r="AC197">
        <v>0.12660076237037221</v>
      </c>
      <c r="AD197">
        <v>-6.8727228045829591E-2</v>
      </c>
      <c r="AE197">
        <v>1.4683817059997031</v>
      </c>
      <c r="AF197">
        <v>84.132074468002642</v>
      </c>
    </row>
    <row r="198" spans="1:32" x14ac:dyDescent="0.3">
      <c r="A198">
        <v>19.480629921999999</v>
      </c>
      <c r="B198">
        <v>0.58589166042398155</v>
      </c>
      <c r="C198">
        <v>0.53555846132730567</v>
      </c>
      <c r="D198">
        <v>-1.4360358938574789E-2</v>
      </c>
      <c r="E198">
        <v>1.9003956875877671E-2</v>
      </c>
      <c r="F198">
        <v>3.1608199582620573E-2</v>
      </c>
      <c r="G198">
        <v>1.466388384833105</v>
      </c>
      <c r="H198">
        <v>84.017865577942473</v>
      </c>
      <c r="I198">
        <v>19.466542259000001</v>
      </c>
      <c r="J198">
        <v>0.59254833041455368</v>
      </c>
      <c r="K198">
        <v>0.53068479965551996</v>
      </c>
      <c r="L198">
        <v>0</v>
      </c>
      <c r="M198">
        <v>0</v>
      </c>
      <c r="N198">
        <v>0</v>
      </c>
      <c r="O198">
        <v>1.4610151168444541</v>
      </c>
      <c r="P198">
        <v>83.710000000000036</v>
      </c>
      <c r="Q198">
        <v>19.449608088000002</v>
      </c>
      <c r="R198">
        <v>0.56842273634784235</v>
      </c>
      <c r="S198">
        <v>0.498205212249966</v>
      </c>
      <c r="T198">
        <v>-3.6751310645861547E-2</v>
      </c>
      <c r="U198">
        <v>0.13032971731488299</v>
      </c>
      <c r="V198">
        <v>-7.7112984513245331E-2</v>
      </c>
      <c r="W198">
        <v>1.5180396787455861</v>
      </c>
      <c r="X198">
        <v>86.977266725517424</v>
      </c>
      <c r="Y198">
        <v>19.413311005000001</v>
      </c>
      <c r="Z198">
        <v>0.58587199716630289</v>
      </c>
      <c r="AA198">
        <v>0.50954761501757484</v>
      </c>
      <c r="AB198">
        <v>-3.9928864908201217E-2</v>
      </c>
      <c r="AC198">
        <v>0.12854102531797851</v>
      </c>
      <c r="AD198">
        <v>-6.9390051967286245E-2</v>
      </c>
      <c r="AE198">
        <v>1.469721385348201</v>
      </c>
      <c r="AF198">
        <v>84.208832440572451</v>
      </c>
    </row>
    <row r="199" spans="1:32" x14ac:dyDescent="0.3">
      <c r="A199">
        <v>19.575602055000001</v>
      </c>
      <c r="B199">
        <v>0.58476657208173743</v>
      </c>
      <c r="C199">
        <v>0.53511584601915652</v>
      </c>
      <c r="D199">
        <v>-1.4777780510485171E-2</v>
      </c>
      <c r="E199">
        <v>1.820638568484825E-2</v>
      </c>
      <c r="F199">
        <v>3.2033536820343399E-2</v>
      </c>
      <c r="G199">
        <v>1.46802253676904</v>
      </c>
      <c r="H199">
        <v>84.111495586954717</v>
      </c>
      <c r="I199">
        <v>19.606413211</v>
      </c>
      <c r="J199">
        <v>0.59254833041455368</v>
      </c>
      <c r="K199">
        <v>0.53068479965551996</v>
      </c>
      <c r="L199">
        <v>0</v>
      </c>
      <c r="M199">
        <v>0</v>
      </c>
      <c r="N199">
        <v>0</v>
      </c>
      <c r="O199">
        <v>1.4617132485452511</v>
      </c>
      <c r="P199">
        <v>83.750000000000014</v>
      </c>
      <c r="Q199">
        <v>19.571186065999999</v>
      </c>
      <c r="R199">
        <v>0.56782927193384669</v>
      </c>
      <c r="S199">
        <v>0.49823842206763469</v>
      </c>
      <c r="T199">
        <v>-3.5256037501362691E-2</v>
      </c>
      <c r="U199">
        <v>0.12953947097454871</v>
      </c>
      <c r="V199">
        <v>-7.7340498041709768E-2</v>
      </c>
      <c r="W199">
        <v>1.517602023456935</v>
      </c>
      <c r="X199">
        <v>86.952190924596124</v>
      </c>
      <c r="Y199">
        <v>19.548517941</v>
      </c>
      <c r="Z199">
        <v>0.58593770161201308</v>
      </c>
      <c r="AA199">
        <v>0.50935750249808509</v>
      </c>
      <c r="AB199">
        <v>-3.9175661108687872E-2</v>
      </c>
      <c r="AC199">
        <v>0.1283478553652701</v>
      </c>
      <c r="AD199">
        <v>-7.0913006100483761E-2</v>
      </c>
      <c r="AE199">
        <v>1.469072539992889</v>
      </c>
      <c r="AF199">
        <v>84.171656340156417</v>
      </c>
    </row>
    <row r="200" spans="1:32" x14ac:dyDescent="0.3">
      <c r="A200">
        <v>19.665574790000001</v>
      </c>
      <c r="B200">
        <v>0.58631024249737629</v>
      </c>
      <c r="C200">
        <v>0.53658728943941669</v>
      </c>
      <c r="D200">
        <v>-1.404220797121525E-2</v>
      </c>
      <c r="E200">
        <v>1.8579647577675471E-2</v>
      </c>
      <c r="F200">
        <v>3.131765090836966E-2</v>
      </c>
      <c r="G200">
        <v>1.467744441330938</v>
      </c>
      <c r="H200">
        <v>84.095561892049588</v>
      </c>
      <c r="I200">
        <v>19.688341492999999</v>
      </c>
      <c r="J200">
        <v>0.59254833041455368</v>
      </c>
      <c r="K200">
        <v>0.53068479965551996</v>
      </c>
      <c r="L200">
        <v>0</v>
      </c>
      <c r="M200">
        <v>0</v>
      </c>
      <c r="N200">
        <v>0</v>
      </c>
      <c r="O200">
        <v>1.4617132485452511</v>
      </c>
      <c r="P200">
        <v>83.750000000000014</v>
      </c>
      <c r="Q200">
        <v>19.691903113999999</v>
      </c>
      <c r="R200">
        <v>0.5685882182664953</v>
      </c>
      <c r="S200">
        <v>0.49803583481582708</v>
      </c>
      <c r="T200">
        <v>-3.6032799345167538E-2</v>
      </c>
      <c r="U200">
        <v>0.13022909676966241</v>
      </c>
      <c r="V200">
        <v>-7.7830954623648863E-2</v>
      </c>
      <c r="W200">
        <v>1.518332583738794</v>
      </c>
      <c r="X200">
        <v>86.994048945426528</v>
      </c>
      <c r="Y200">
        <v>19.628430421000001</v>
      </c>
      <c r="Z200">
        <v>0.58592859430917399</v>
      </c>
      <c r="AA200">
        <v>0.50933545884531173</v>
      </c>
      <c r="AB200">
        <v>-3.8936365807863187E-2</v>
      </c>
      <c r="AC200">
        <v>0.1288558713003673</v>
      </c>
      <c r="AD200">
        <v>-7.0300623118023514E-2</v>
      </c>
      <c r="AE200">
        <v>1.470843827560754</v>
      </c>
      <c r="AF200">
        <v>84.273143642099043</v>
      </c>
    </row>
    <row r="201" spans="1:32" x14ac:dyDescent="0.3">
      <c r="A201">
        <v>19.800505399999999</v>
      </c>
      <c r="B201">
        <v>0.58587216250967311</v>
      </c>
      <c r="C201">
        <v>0.53620516766164206</v>
      </c>
      <c r="D201">
        <v>-1.4123537577688691E-2</v>
      </c>
      <c r="E201">
        <v>1.8061098573907142E-2</v>
      </c>
      <c r="F201">
        <v>3.1725282002616713E-2</v>
      </c>
      <c r="G201">
        <v>1.4675231270986659</v>
      </c>
      <c r="H201">
        <v>84.082881520594285</v>
      </c>
      <c r="I201">
        <v>19.768236244000001</v>
      </c>
      <c r="J201">
        <v>0.59254833041455368</v>
      </c>
      <c r="K201">
        <v>0.53068479965551996</v>
      </c>
      <c r="L201">
        <v>0</v>
      </c>
      <c r="M201">
        <v>0</v>
      </c>
      <c r="N201">
        <v>0</v>
      </c>
      <c r="O201">
        <v>1.4617132485452511</v>
      </c>
      <c r="P201">
        <v>83.750000000000014</v>
      </c>
      <c r="Q201">
        <v>19.772752047000001</v>
      </c>
      <c r="R201">
        <v>0.56857306177286759</v>
      </c>
      <c r="S201">
        <v>0.4981579893155218</v>
      </c>
      <c r="T201">
        <v>-3.5403687945861649E-2</v>
      </c>
      <c r="U201">
        <v>0.12995595062158369</v>
      </c>
      <c r="V201">
        <v>-7.7781706270045575E-2</v>
      </c>
      <c r="W201">
        <v>1.5184322701932269</v>
      </c>
      <c r="X201">
        <v>86.99976055854016</v>
      </c>
      <c r="Y201">
        <v>19.729860068000001</v>
      </c>
      <c r="Z201">
        <v>0.58615418958255183</v>
      </c>
      <c r="AA201">
        <v>0.50904814684520416</v>
      </c>
      <c r="AB201">
        <v>-3.8401518558497827E-2</v>
      </c>
      <c r="AC201">
        <v>0.12925576777402961</v>
      </c>
      <c r="AD201">
        <v>-7.1649848830692101E-2</v>
      </c>
      <c r="AE201">
        <v>1.4705422480659429</v>
      </c>
      <c r="AF201">
        <v>84.255864409858674</v>
      </c>
    </row>
    <row r="202" spans="1:32" x14ac:dyDescent="0.3">
      <c r="A202">
        <v>19.890478373000001</v>
      </c>
      <c r="B202">
        <v>0.58621463813075247</v>
      </c>
      <c r="C202">
        <v>0.53712607837998905</v>
      </c>
      <c r="D202">
        <v>-1.4443906955420969E-2</v>
      </c>
      <c r="E202">
        <v>1.8296657160439399E-2</v>
      </c>
      <c r="F202">
        <v>3.165227253422806E-2</v>
      </c>
      <c r="G202">
        <v>1.4675687712931511</v>
      </c>
      <c r="H202">
        <v>84.085496740297529</v>
      </c>
      <c r="I202">
        <v>19.886145435</v>
      </c>
      <c r="J202">
        <v>0.59254833041455368</v>
      </c>
      <c r="K202">
        <v>0.53068479965551996</v>
      </c>
      <c r="L202">
        <v>0</v>
      </c>
      <c r="M202">
        <v>0</v>
      </c>
      <c r="N202">
        <v>0</v>
      </c>
      <c r="O202">
        <v>1.4617132485452511</v>
      </c>
      <c r="P202">
        <v>83.750000000000014</v>
      </c>
      <c r="Q202">
        <v>19.849030972000001</v>
      </c>
      <c r="R202">
        <v>0.56845943985065184</v>
      </c>
      <c r="S202">
        <v>0.4979414433444202</v>
      </c>
      <c r="T202">
        <v>-3.5258427745187018E-2</v>
      </c>
      <c r="U202">
        <v>0.13043141028928509</v>
      </c>
      <c r="V202">
        <v>-7.7639649923068113E-2</v>
      </c>
      <c r="W202">
        <v>1.5184555529595201</v>
      </c>
      <c r="X202">
        <v>87.001094562784147</v>
      </c>
      <c r="Y202">
        <v>19.828200631000001</v>
      </c>
      <c r="Z202">
        <v>0.58615166401453789</v>
      </c>
      <c r="AA202">
        <v>0.50926548141317585</v>
      </c>
      <c r="AB202">
        <v>-3.9101550405117702E-2</v>
      </c>
      <c r="AC202">
        <v>0.12878702287845939</v>
      </c>
      <c r="AD202">
        <v>-7.0561925649023902E-2</v>
      </c>
      <c r="AE202">
        <v>1.4705811560487649</v>
      </c>
      <c r="AF202">
        <v>84.258093673063769</v>
      </c>
    </row>
    <row r="203" spans="1:32" x14ac:dyDescent="0.3">
      <c r="A203">
        <v>19.990448713999999</v>
      </c>
      <c r="B203">
        <v>0.58548884542810142</v>
      </c>
      <c r="C203">
        <v>0.53657025958313209</v>
      </c>
      <c r="D203">
        <v>-1.4572525396943091E-2</v>
      </c>
      <c r="E203">
        <v>1.8031341199260871E-2</v>
      </c>
      <c r="F203">
        <v>3.1731729448126293E-2</v>
      </c>
      <c r="G203">
        <v>1.4674378748878281</v>
      </c>
      <c r="H203">
        <v>84.077996928719088</v>
      </c>
      <c r="I203">
        <v>19.968146994000001</v>
      </c>
      <c r="J203">
        <v>0.59254833041455368</v>
      </c>
      <c r="K203">
        <v>0.53068479965551996</v>
      </c>
      <c r="L203">
        <v>0</v>
      </c>
      <c r="M203">
        <v>0</v>
      </c>
      <c r="N203">
        <v>0</v>
      </c>
      <c r="O203">
        <v>1.4615387156200521</v>
      </c>
      <c r="P203">
        <v>83.740000000000023</v>
      </c>
      <c r="Q203">
        <v>19.933585167</v>
      </c>
      <c r="R203">
        <v>0.56865865163364682</v>
      </c>
      <c r="S203">
        <v>0.49787385256546651</v>
      </c>
      <c r="T203">
        <v>-3.5074071998015238E-2</v>
      </c>
      <c r="U203">
        <v>0.1304596851800546</v>
      </c>
      <c r="V203">
        <v>-7.8038425848602835E-2</v>
      </c>
      <c r="W203">
        <v>1.518489568120192</v>
      </c>
      <c r="X203">
        <v>87.003043487930128</v>
      </c>
      <c r="Y203">
        <v>19.933585167</v>
      </c>
      <c r="Z203">
        <v>0.58617903174741692</v>
      </c>
      <c r="AA203">
        <v>0.50914040983928799</v>
      </c>
      <c r="AB203">
        <v>-3.8756520879098602E-2</v>
      </c>
      <c r="AC203">
        <v>0.129146316621602</v>
      </c>
      <c r="AD203">
        <v>-7.1148277366937643E-2</v>
      </c>
      <c r="AE203">
        <v>1.4705100441642449</v>
      </c>
      <c r="AF203">
        <v>84.254019262207535</v>
      </c>
    </row>
    <row r="204" spans="1:32" x14ac:dyDescent="0.3">
      <c r="A204">
        <v>20.075423480000001</v>
      </c>
      <c r="B204">
        <v>0.58486131022208632</v>
      </c>
      <c r="C204">
        <v>0.53636860070800219</v>
      </c>
      <c r="D204">
        <v>-1.430171076208353E-2</v>
      </c>
      <c r="E204">
        <v>1.7080724050935522E-2</v>
      </c>
      <c r="F204">
        <v>3.1576128096662888E-2</v>
      </c>
      <c r="G204">
        <v>1.475715813863236</v>
      </c>
      <c r="H204">
        <v>84.55228789507683</v>
      </c>
      <c r="I204">
        <v>20.048993326000002</v>
      </c>
      <c r="J204">
        <v>0.59258088139722642</v>
      </c>
      <c r="K204">
        <v>0.53098154197234992</v>
      </c>
      <c r="L204">
        <v>0</v>
      </c>
      <c r="M204">
        <v>0</v>
      </c>
      <c r="N204">
        <v>0</v>
      </c>
      <c r="O204">
        <v>1.4615387156200521</v>
      </c>
      <c r="P204">
        <v>83.740000000000023</v>
      </c>
      <c r="Q204">
        <v>20.091639996000001</v>
      </c>
      <c r="R204">
        <v>0.56724539003915886</v>
      </c>
      <c r="S204">
        <v>0.49743515862752458</v>
      </c>
      <c r="T204">
        <v>-3.5195463153305372E-2</v>
      </c>
      <c r="U204">
        <v>0.1305273194483117</v>
      </c>
      <c r="V204">
        <v>-7.7880485904668909E-2</v>
      </c>
      <c r="W204">
        <v>1.5185897436248941</v>
      </c>
      <c r="X204">
        <v>87.008783121560128</v>
      </c>
      <c r="Y204">
        <v>20.048993326000002</v>
      </c>
      <c r="Z204">
        <v>0.58621114708932553</v>
      </c>
      <c r="AA204">
        <v>0.50931000361105017</v>
      </c>
      <c r="AB204">
        <v>-3.9173702005083681E-2</v>
      </c>
      <c r="AC204">
        <v>0.1290399702743954</v>
      </c>
      <c r="AD204">
        <v>-7.0861535242343829E-2</v>
      </c>
      <c r="AE204">
        <v>1.470440230095502</v>
      </c>
      <c r="AF204">
        <v>84.250019210717952</v>
      </c>
    </row>
    <row r="205" spans="1:32" x14ac:dyDescent="0.3">
      <c r="A205">
        <v>20.165396453</v>
      </c>
      <c r="B205">
        <v>0.58401917060532615</v>
      </c>
      <c r="C205">
        <v>0.5362983287921016</v>
      </c>
      <c r="D205">
        <v>-1.4058767817914489E-2</v>
      </c>
      <c r="E205">
        <v>1.7139302814621581E-2</v>
      </c>
      <c r="F205">
        <v>3.1225662064087039E-2</v>
      </c>
      <c r="G205">
        <v>1.487655871502565</v>
      </c>
      <c r="H205">
        <v>85.236402804953329</v>
      </c>
      <c r="I205">
        <v>20.165998261999999</v>
      </c>
      <c r="J205">
        <v>0.59262665762632916</v>
      </c>
      <c r="K205">
        <v>0.53140553821894754</v>
      </c>
      <c r="L205">
        <v>0</v>
      </c>
      <c r="M205">
        <v>0</v>
      </c>
      <c r="N205">
        <v>0</v>
      </c>
      <c r="O205">
        <v>1.473581487458812</v>
      </c>
      <c r="P205">
        <v>84.429999999999993</v>
      </c>
      <c r="Q205">
        <v>20.172783137</v>
      </c>
      <c r="R205">
        <v>0.56616194640852979</v>
      </c>
      <c r="S205">
        <v>0.49732656021701133</v>
      </c>
      <c r="T205">
        <v>-3.5476018190979522E-2</v>
      </c>
      <c r="U205">
        <v>0.13178450776365491</v>
      </c>
      <c r="V205">
        <v>-7.6315128192135734E-2</v>
      </c>
      <c r="W205">
        <v>1.530905506492666</v>
      </c>
      <c r="X205">
        <v>87.714424355367441</v>
      </c>
      <c r="Y205">
        <v>20.165998261999999</v>
      </c>
      <c r="Z205">
        <v>0.58495620125270054</v>
      </c>
      <c r="AA205">
        <v>0.50928652862159052</v>
      </c>
      <c r="AB205">
        <v>-3.9070816414743442E-2</v>
      </c>
      <c r="AC205">
        <v>0.13055815852082031</v>
      </c>
      <c r="AD205">
        <v>-6.9483324576623012E-2</v>
      </c>
      <c r="AE205">
        <v>1.482378819263281</v>
      </c>
      <c r="AF205">
        <v>84.934049983372248</v>
      </c>
    </row>
    <row r="206" spans="1:32" x14ac:dyDescent="0.3">
      <c r="A206">
        <v>20.270367385</v>
      </c>
      <c r="B206">
        <v>0.58348881947255604</v>
      </c>
      <c r="C206">
        <v>0.53487519336389178</v>
      </c>
      <c r="D206">
        <v>-1.4034107327461239E-2</v>
      </c>
      <c r="E206">
        <v>1.744038040749013E-2</v>
      </c>
      <c r="F206">
        <v>3.0894644817670069E-2</v>
      </c>
      <c r="G206">
        <v>1.506609100320583</v>
      </c>
      <c r="H206">
        <v>86.322342824371432</v>
      </c>
      <c r="I206">
        <v>20.305780650999999</v>
      </c>
      <c r="J206">
        <v>0.5926465760320252</v>
      </c>
      <c r="K206">
        <v>0.53161783473517343</v>
      </c>
      <c r="L206">
        <v>0</v>
      </c>
      <c r="M206">
        <v>0</v>
      </c>
      <c r="N206">
        <v>0</v>
      </c>
      <c r="O206">
        <v>1.4957471689591399</v>
      </c>
      <c r="P206">
        <v>85.699999999999989</v>
      </c>
      <c r="Q206">
        <v>20.248749018000002</v>
      </c>
      <c r="R206">
        <v>0.56597275039680106</v>
      </c>
      <c r="S206">
        <v>0.49708297093883091</v>
      </c>
      <c r="T206">
        <v>-3.5070977313188437E-2</v>
      </c>
      <c r="U206">
        <v>0.13189393772451211</v>
      </c>
      <c r="V206">
        <v>-7.6635309345572389E-2</v>
      </c>
      <c r="W206">
        <v>1.539124042757247</v>
      </c>
      <c r="X206">
        <v>88.185311797103125</v>
      </c>
      <c r="Y206">
        <v>20.247814428000002</v>
      </c>
      <c r="Z206">
        <v>0.58486689320557994</v>
      </c>
      <c r="AA206">
        <v>0.50925810427086071</v>
      </c>
      <c r="AB206">
        <v>-3.8752097716148792E-2</v>
      </c>
      <c r="AC206">
        <v>0.13072544109641679</v>
      </c>
      <c r="AD206">
        <v>-6.971545064760247E-2</v>
      </c>
      <c r="AE206">
        <v>1.492490750045036</v>
      </c>
      <c r="AF206">
        <v>85.513420939895227</v>
      </c>
    </row>
    <row r="207" spans="1:32" x14ac:dyDescent="0.3">
      <c r="A207">
        <v>20.400328160000001</v>
      </c>
      <c r="B207">
        <v>0.58335236467348739</v>
      </c>
      <c r="C207">
        <v>0.5354402002515124</v>
      </c>
      <c r="D207">
        <v>-1.350112538784742E-2</v>
      </c>
      <c r="E207">
        <v>1.7280201628512099E-2</v>
      </c>
      <c r="F207">
        <v>3.013314717115638E-2</v>
      </c>
      <c r="G207">
        <v>1.532028623890783</v>
      </c>
      <c r="H207">
        <v>87.778774242177235</v>
      </c>
      <c r="I207">
        <v>20.387777426</v>
      </c>
      <c r="J207">
        <v>0.59264961026682805</v>
      </c>
      <c r="K207">
        <v>0.5316603727005953</v>
      </c>
      <c r="L207">
        <v>0</v>
      </c>
      <c r="M207">
        <v>0</v>
      </c>
      <c r="N207">
        <v>0</v>
      </c>
      <c r="O207">
        <v>1.510757000526292</v>
      </c>
      <c r="P207">
        <v>86.56</v>
      </c>
      <c r="Q207">
        <v>20.373744965</v>
      </c>
      <c r="R207">
        <v>0.56484453507052501</v>
      </c>
      <c r="S207">
        <v>0.49623400164544651</v>
      </c>
      <c r="T207">
        <v>-3.5380753124628343E-2</v>
      </c>
      <c r="U207">
        <v>0.13397863674564631</v>
      </c>
      <c r="V207">
        <v>-7.5055481419940756E-2</v>
      </c>
      <c r="W207">
        <v>1.5618362750136121</v>
      </c>
      <c r="X207">
        <v>89.486626848713726</v>
      </c>
      <c r="Y207">
        <v>20.328872023999999</v>
      </c>
      <c r="Z207">
        <v>0.58434141835298503</v>
      </c>
      <c r="AA207">
        <v>0.50894474190566585</v>
      </c>
      <c r="AB207">
        <v>-3.9092746414359399E-2</v>
      </c>
      <c r="AC207">
        <v>0.13207870115272441</v>
      </c>
      <c r="AD207">
        <v>-6.8567008163863102E-2</v>
      </c>
      <c r="AE207">
        <v>1.508274745664979</v>
      </c>
      <c r="AF207">
        <v>86.417777272770934</v>
      </c>
    </row>
    <row r="208" spans="1:32" x14ac:dyDescent="0.3">
      <c r="A208">
        <v>20.490302324999998</v>
      </c>
      <c r="B208">
        <v>0.58551710085804265</v>
      </c>
      <c r="C208">
        <v>0.53632469409283234</v>
      </c>
      <c r="D208">
        <v>-1.268469914793968E-2</v>
      </c>
      <c r="E208">
        <v>1.823697010392818E-2</v>
      </c>
      <c r="F208">
        <v>2.956715148796828E-2</v>
      </c>
      <c r="G208">
        <v>1.549158755361427</v>
      </c>
      <c r="H208">
        <v>88.760258477949336</v>
      </c>
      <c r="I208">
        <v>20.468741576999999</v>
      </c>
      <c r="J208">
        <v>0.59265216916858676</v>
      </c>
      <c r="K208">
        <v>0.53170294190430956</v>
      </c>
      <c r="L208">
        <v>0</v>
      </c>
      <c r="M208">
        <v>0</v>
      </c>
      <c r="N208">
        <v>0</v>
      </c>
      <c r="O208">
        <v>1.5269885625698389</v>
      </c>
      <c r="P208">
        <v>87.490000000000009</v>
      </c>
      <c r="Q208">
        <v>20.449934005999999</v>
      </c>
      <c r="R208">
        <v>0.56515023510767559</v>
      </c>
      <c r="S208">
        <v>0.49633806678229608</v>
      </c>
      <c r="T208">
        <v>-3.5408586202931143E-2</v>
      </c>
      <c r="U208">
        <v>0.1345157567165586</v>
      </c>
      <c r="V208">
        <v>-7.4471609632090374E-2</v>
      </c>
      <c r="W208">
        <v>1.573593497338194</v>
      </c>
      <c r="X208">
        <v>90.160266066709269</v>
      </c>
      <c r="Y208">
        <v>20.411080122000001</v>
      </c>
      <c r="Z208">
        <v>0.58434769063385428</v>
      </c>
      <c r="AA208">
        <v>0.50883517904539322</v>
      </c>
      <c r="AB208">
        <v>-3.9204785369992723E-2</v>
      </c>
      <c r="AC208">
        <v>0.13342601316227401</v>
      </c>
      <c r="AD208">
        <v>-6.777784342473378E-2</v>
      </c>
      <c r="AE208">
        <v>1.523632162919822</v>
      </c>
      <c r="AF208">
        <v>87.297692465694837</v>
      </c>
    </row>
    <row r="209" spans="1:32" x14ac:dyDescent="0.3">
      <c r="A209">
        <v>20.580275298</v>
      </c>
      <c r="B209">
        <v>0.58469269243644295</v>
      </c>
      <c r="C209">
        <v>0.53432888169304071</v>
      </c>
      <c r="D209">
        <v>-1.3030168600380421E-2</v>
      </c>
      <c r="E209">
        <v>1.784668864355617E-2</v>
      </c>
      <c r="F209">
        <v>2.850761094965764E-2</v>
      </c>
      <c r="G209">
        <v>1.563672880030557</v>
      </c>
      <c r="H209">
        <v>89.591856564817206</v>
      </c>
      <c r="I209">
        <v>20.585621733</v>
      </c>
      <c r="J209">
        <v>0.59265732580550656</v>
      </c>
      <c r="K209">
        <v>0.53183077451346983</v>
      </c>
      <c r="L209">
        <v>0</v>
      </c>
      <c r="M209">
        <v>0</v>
      </c>
      <c r="N209">
        <v>0</v>
      </c>
      <c r="O209">
        <v>1.548805178219768</v>
      </c>
      <c r="P209">
        <v>88.740000000000023</v>
      </c>
      <c r="Q209">
        <v>20.569416046000001</v>
      </c>
      <c r="R209">
        <v>0.56612028839719541</v>
      </c>
      <c r="S209">
        <v>0.49575277286417879</v>
      </c>
      <c r="T209">
        <v>-3.5522403600176819E-2</v>
      </c>
      <c r="U209">
        <v>0.1354894411779482</v>
      </c>
      <c r="V209">
        <v>-7.4651267897117485E-2</v>
      </c>
      <c r="W209">
        <v>1.595424319445415</v>
      </c>
      <c r="X209">
        <v>91.411080036753887</v>
      </c>
      <c r="Y209">
        <v>20.527791835999999</v>
      </c>
      <c r="Z209">
        <v>0.5846929351392065</v>
      </c>
      <c r="AA209">
        <v>0.50875835076824016</v>
      </c>
      <c r="AB209">
        <v>-3.9319185793775337E-2</v>
      </c>
      <c r="AC209">
        <v>0.1340742702140921</v>
      </c>
      <c r="AD209">
        <v>-6.7564008003451845E-2</v>
      </c>
      <c r="AE209">
        <v>1.545083736169975</v>
      </c>
      <c r="AF209">
        <v>88.52677707684434</v>
      </c>
    </row>
    <row r="210" spans="1:32" x14ac:dyDescent="0.3">
      <c r="A210">
        <v>20.670248509</v>
      </c>
      <c r="B210">
        <v>0.58314503061096601</v>
      </c>
      <c r="C210">
        <v>0.5345006041732554</v>
      </c>
      <c r="D210">
        <v>-1.3369074091315269E-2</v>
      </c>
      <c r="E210">
        <v>1.7271560449395939E-2</v>
      </c>
      <c r="F210">
        <v>2.8360753822188611E-2</v>
      </c>
      <c r="G210">
        <v>1.5787822841901591</v>
      </c>
      <c r="H210">
        <v>90.4575616541198</v>
      </c>
      <c r="I210">
        <v>20.667538825000001</v>
      </c>
      <c r="J210">
        <v>0.59266300457788468</v>
      </c>
      <c r="K210">
        <v>0.53212924280427287</v>
      </c>
      <c r="L210">
        <v>0</v>
      </c>
      <c r="M210">
        <v>0</v>
      </c>
      <c r="N210">
        <v>0</v>
      </c>
      <c r="O210">
        <v>1.561022482983728</v>
      </c>
      <c r="P210">
        <v>89.440000000000012</v>
      </c>
      <c r="Q210">
        <v>20.613415957000001</v>
      </c>
      <c r="R210">
        <v>0.56564577817567885</v>
      </c>
      <c r="S210">
        <v>0.49575791599747571</v>
      </c>
      <c r="T210">
        <v>-3.541210881893106E-2</v>
      </c>
      <c r="U210">
        <v>0.13625449996965311</v>
      </c>
      <c r="V210">
        <v>-7.3973844160409197E-2</v>
      </c>
      <c r="W210">
        <v>1.6000578740512339</v>
      </c>
      <c r="X210">
        <v>91.676563159810726</v>
      </c>
      <c r="Y210">
        <v>20.613415957000001</v>
      </c>
      <c r="Z210">
        <v>0.58467503388725639</v>
      </c>
      <c r="AA210">
        <v>0.50873997401636828</v>
      </c>
      <c r="AB210">
        <v>-3.9082701812038233E-2</v>
      </c>
      <c r="AC210">
        <v>0.13550852130780211</v>
      </c>
      <c r="AD210">
        <v>-6.6999908794855553E-2</v>
      </c>
      <c r="AE210">
        <v>1.5592961791205571</v>
      </c>
      <c r="AF210">
        <v>89.341090074483134</v>
      </c>
    </row>
    <row r="211" spans="1:32" x14ac:dyDescent="0.3">
      <c r="A211">
        <v>20.760202169999999</v>
      </c>
      <c r="B211">
        <v>0.58293023581234416</v>
      </c>
      <c r="C211">
        <v>0.53327278384915955</v>
      </c>
      <c r="D211">
        <v>-1.2673440389335161E-2</v>
      </c>
      <c r="E211">
        <v>1.79611661846443E-2</v>
      </c>
      <c r="F211">
        <v>2.7608869146596209E-2</v>
      </c>
      <c r="G211">
        <v>1.598700458979095</v>
      </c>
      <c r="H211">
        <v>91.59878900512976</v>
      </c>
      <c r="I211">
        <v>20.748481911999999</v>
      </c>
      <c r="J211">
        <v>0.5926633171831055</v>
      </c>
      <c r="K211">
        <v>0.53225717883618873</v>
      </c>
      <c r="L211">
        <v>0</v>
      </c>
      <c r="M211">
        <v>0</v>
      </c>
      <c r="N211">
        <v>0</v>
      </c>
      <c r="O211">
        <v>1.5755087157752821</v>
      </c>
      <c r="P211">
        <v>90.270000000000024</v>
      </c>
      <c r="Q211">
        <v>20.777498006999998</v>
      </c>
      <c r="R211">
        <v>0.56546635460539163</v>
      </c>
      <c r="S211">
        <v>0.49551552750004679</v>
      </c>
      <c r="T211">
        <v>-3.49896101510178E-2</v>
      </c>
      <c r="U211">
        <v>0.14231781730395379</v>
      </c>
      <c r="V211">
        <v>-7.9267339442240833E-2</v>
      </c>
      <c r="W211">
        <v>1.6133686998216159</v>
      </c>
      <c r="X211">
        <v>92.439217298287602</v>
      </c>
      <c r="Y211">
        <v>20.748481911999999</v>
      </c>
      <c r="Z211">
        <v>0.58459454295273905</v>
      </c>
      <c r="AA211">
        <v>0.50884358390291229</v>
      </c>
      <c r="AB211">
        <v>-3.8727486101042208E-2</v>
      </c>
      <c r="AC211">
        <v>0.14058101780895249</v>
      </c>
      <c r="AD211">
        <v>-7.1343724654530691E-2</v>
      </c>
      <c r="AE211">
        <v>1.5798096251308811</v>
      </c>
      <c r="AF211">
        <v>90.516423954144216</v>
      </c>
    </row>
    <row r="212" spans="1:32" x14ac:dyDescent="0.3">
      <c r="A212">
        <v>20.895162344999999</v>
      </c>
      <c r="B212">
        <v>0.58335276556641302</v>
      </c>
      <c r="C212">
        <v>0.53279074802957582</v>
      </c>
      <c r="D212">
        <v>-1.2571911327540869E-2</v>
      </c>
      <c r="E212">
        <v>1.839217437302814E-2</v>
      </c>
      <c r="F212">
        <v>2.668537407334506E-2</v>
      </c>
      <c r="G212">
        <v>1.6285900508742119</v>
      </c>
      <c r="H212">
        <v>93.311336472088385</v>
      </c>
      <c r="I212">
        <v>20.865419181</v>
      </c>
      <c r="J212">
        <v>0.59266279619713114</v>
      </c>
      <c r="K212">
        <v>0.53225717319835786</v>
      </c>
      <c r="L212">
        <v>0</v>
      </c>
      <c r="M212">
        <v>0</v>
      </c>
      <c r="N212">
        <v>0</v>
      </c>
      <c r="O212">
        <v>1.604306648433188</v>
      </c>
      <c r="P212">
        <v>91.919999999999987</v>
      </c>
      <c r="Q212">
        <v>20.837283135</v>
      </c>
      <c r="R212">
        <v>0.56481255718086498</v>
      </c>
      <c r="S212">
        <v>0.49426427708122972</v>
      </c>
      <c r="T212">
        <v>-3.4925762197926889E-2</v>
      </c>
      <c r="U212">
        <v>0.1434821505528488</v>
      </c>
      <c r="V212">
        <v>-7.8424836026519076E-2</v>
      </c>
      <c r="W212">
        <v>1.6500079773446981</v>
      </c>
      <c r="X212">
        <v>94.538493264768746</v>
      </c>
      <c r="Y212">
        <v>20.837283135</v>
      </c>
      <c r="Z212">
        <v>0.58422161910168524</v>
      </c>
      <c r="AA212">
        <v>0.50818809926799458</v>
      </c>
      <c r="AB212">
        <v>-3.8586777624954632E-2</v>
      </c>
      <c r="AC212">
        <v>0.14308596402095039</v>
      </c>
      <c r="AD212">
        <v>-7.1422449819685208E-2</v>
      </c>
      <c r="AE212">
        <v>1.6041409126746149</v>
      </c>
      <c r="AF212">
        <v>91.910504040519356</v>
      </c>
    </row>
    <row r="213" spans="1:32" x14ac:dyDescent="0.3">
      <c r="A213">
        <v>20.990134478000002</v>
      </c>
      <c r="B213">
        <v>0.58261225797457883</v>
      </c>
      <c r="C213">
        <v>0.53200091655226711</v>
      </c>
      <c r="D213">
        <v>-1.29131218418479E-2</v>
      </c>
      <c r="E213">
        <v>1.7515410761976831E-2</v>
      </c>
      <c r="F213">
        <v>2.6151389892688049E-2</v>
      </c>
      <c r="G213">
        <v>1.644217947825539</v>
      </c>
      <c r="H213">
        <v>94.206749010064812</v>
      </c>
      <c r="I213">
        <v>20.947329201999999</v>
      </c>
      <c r="J213">
        <v>0.59265792955873975</v>
      </c>
      <c r="K213">
        <v>0.53238501873632627</v>
      </c>
      <c r="L213">
        <v>0</v>
      </c>
      <c r="M213">
        <v>0</v>
      </c>
      <c r="N213">
        <v>0</v>
      </c>
      <c r="O213">
        <v>1.620014611701136</v>
      </c>
      <c r="P213">
        <v>92.82</v>
      </c>
      <c r="Q213">
        <v>20.995146036000001</v>
      </c>
      <c r="R213">
        <v>0.56582060323059802</v>
      </c>
      <c r="S213">
        <v>0.49250402377734659</v>
      </c>
      <c r="T213">
        <v>-3.5659049450448482E-2</v>
      </c>
      <c r="U213">
        <v>0.14554262822792111</v>
      </c>
      <c r="V213">
        <v>-7.6701342556388871E-2</v>
      </c>
      <c r="W213">
        <v>1.6790572818648111</v>
      </c>
      <c r="X213">
        <v>96.202895811561547</v>
      </c>
      <c r="Y213">
        <v>20.915493011999999</v>
      </c>
      <c r="Z213">
        <v>0.58460322036995738</v>
      </c>
      <c r="AA213">
        <v>0.50794101453123386</v>
      </c>
      <c r="AB213">
        <v>-3.8972963647959102E-2</v>
      </c>
      <c r="AC213">
        <v>0.14393456429611229</v>
      </c>
      <c r="AD213">
        <v>-7.1015952346510439E-2</v>
      </c>
      <c r="AE213">
        <v>1.621077404746686</v>
      </c>
      <c r="AF213">
        <v>92.880893556005816</v>
      </c>
    </row>
    <row r="214" spans="1:32" x14ac:dyDescent="0.3">
      <c r="A214">
        <v>21.075108289999999</v>
      </c>
      <c r="B214">
        <v>0.58292852703937237</v>
      </c>
      <c r="C214">
        <v>0.53272929096634813</v>
      </c>
      <c r="D214">
        <v>-1.225921045988798E-2</v>
      </c>
      <c r="E214">
        <v>1.7655347878873712E-2</v>
      </c>
      <c r="F214">
        <v>2.5620933584399611E-2</v>
      </c>
      <c r="G214">
        <v>1.6606269881296529</v>
      </c>
      <c r="H214">
        <v>95.14691776535058</v>
      </c>
      <c r="I214">
        <v>21.048207164000001</v>
      </c>
      <c r="J214">
        <v>0.59263904649837307</v>
      </c>
      <c r="K214">
        <v>0.53276836834407371</v>
      </c>
      <c r="L214">
        <v>0</v>
      </c>
      <c r="M214">
        <v>0</v>
      </c>
      <c r="N214">
        <v>0</v>
      </c>
      <c r="O214">
        <v>1.637293371295881</v>
      </c>
      <c r="P214">
        <v>93.810000000000016</v>
      </c>
      <c r="Q214">
        <v>21.074567080000001</v>
      </c>
      <c r="R214">
        <v>0.56532436380109874</v>
      </c>
      <c r="S214">
        <v>0.49217108964669121</v>
      </c>
      <c r="T214">
        <v>-3.5915822428048728E-2</v>
      </c>
      <c r="U214">
        <v>0.14622132673902841</v>
      </c>
      <c r="V214">
        <v>-7.6003019849437387E-2</v>
      </c>
      <c r="W214">
        <v>1.6898084841626939</v>
      </c>
      <c r="X214">
        <v>96.818894327921555</v>
      </c>
      <c r="Y214">
        <v>21.048207164000001</v>
      </c>
      <c r="Z214">
        <v>0.58448373881700566</v>
      </c>
      <c r="AA214">
        <v>0.50746936868460035</v>
      </c>
      <c r="AB214">
        <v>-3.9477742521088377E-2</v>
      </c>
      <c r="AC214">
        <v>0.145873632552426</v>
      </c>
      <c r="AD214">
        <v>-6.9181982681638068E-2</v>
      </c>
      <c r="AE214">
        <v>1.6440359218238769</v>
      </c>
      <c r="AF214">
        <v>94.196319688407897</v>
      </c>
    </row>
    <row r="215" spans="1:32" x14ac:dyDescent="0.3">
      <c r="A215">
        <v>21.170080423999998</v>
      </c>
      <c r="B215">
        <v>0.58334392436212912</v>
      </c>
      <c r="C215">
        <v>0.53286120653494684</v>
      </c>
      <c r="D215">
        <v>-1.152321230620146E-2</v>
      </c>
      <c r="E215">
        <v>1.8538906787817361E-2</v>
      </c>
      <c r="F215">
        <v>2.4868651813850919E-2</v>
      </c>
      <c r="G215">
        <v>1.684973787414856</v>
      </c>
      <c r="H215">
        <v>96.541886609044838</v>
      </c>
      <c r="I215">
        <v>21.166059421</v>
      </c>
      <c r="J215">
        <v>0.59262965438352955</v>
      </c>
      <c r="K215">
        <v>0.53289595970368631</v>
      </c>
      <c r="L215">
        <v>0</v>
      </c>
      <c r="M215">
        <v>0</v>
      </c>
      <c r="N215">
        <v>0</v>
      </c>
      <c r="O215">
        <v>1.6620770466742001</v>
      </c>
      <c r="P215">
        <v>95.230000000000018</v>
      </c>
      <c r="Q215">
        <v>21.156241178999998</v>
      </c>
      <c r="R215">
        <v>0.56568674115369877</v>
      </c>
      <c r="S215">
        <v>0.49102894896295313</v>
      </c>
      <c r="T215">
        <v>-3.6004901723087762E-2</v>
      </c>
      <c r="U215">
        <v>0.14640052902807499</v>
      </c>
      <c r="V215">
        <v>-7.6027850397428334E-2</v>
      </c>
      <c r="W215">
        <v>1.7021764222141971</v>
      </c>
      <c r="X215">
        <v>97.527524979551956</v>
      </c>
      <c r="Y215">
        <v>21.156241178999998</v>
      </c>
      <c r="Z215">
        <v>0.58457848429663517</v>
      </c>
      <c r="AA215">
        <v>0.50687675286153722</v>
      </c>
      <c r="AB215">
        <v>-3.9642579254983927E-2</v>
      </c>
      <c r="AC215">
        <v>0.14637095442124851</v>
      </c>
      <c r="AD215">
        <v>-6.9014390042163171E-2</v>
      </c>
      <c r="AE215">
        <v>1.6650830228731111</v>
      </c>
      <c r="AF215">
        <v>95.40222974951439</v>
      </c>
    </row>
    <row r="216" spans="1:32" x14ac:dyDescent="0.3">
      <c r="A216">
        <v>21.260068894</v>
      </c>
      <c r="B216">
        <v>0.5842121591966406</v>
      </c>
      <c r="C216">
        <v>0.53213365626689313</v>
      </c>
      <c r="D216">
        <v>-1.1229821480810641E-2</v>
      </c>
      <c r="E216">
        <v>1.8385780777533119E-2</v>
      </c>
      <c r="F216">
        <v>2.358531722166873E-2</v>
      </c>
      <c r="G216">
        <v>1.7050394056227449</v>
      </c>
      <c r="H216">
        <v>97.691561845677754</v>
      </c>
      <c r="I216">
        <v>21.308023735999999</v>
      </c>
      <c r="J216">
        <v>0.59264907694011681</v>
      </c>
      <c r="K216">
        <v>0.53268360990851515</v>
      </c>
      <c r="L216">
        <v>0</v>
      </c>
      <c r="M216">
        <v>0</v>
      </c>
      <c r="N216">
        <v>0</v>
      </c>
      <c r="O216">
        <v>1.695761901237691</v>
      </c>
      <c r="P216">
        <v>97.160000000000025</v>
      </c>
      <c r="Q216">
        <v>21.276818037000002</v>
      </c>
      <c r="R216">
        <v>0.56555281334819918</v>
      </c>
      <c r="S216">
        <v>0.48987668115522759</v>
      </c>
      <c r="T216">
        <v>-3.5753201644550828E-2</v>
      </c>
      <c r="U216">
        <v>0.14829602672050021</v>
      </c>
      <c r="V216">
        <v>-7.5789625055934326E-2</v>
      </c>
      <c r="W216">
        <v>1.7315755784594351</v>
      </c>
      <c r="X216">
        <v>99.211972553649744</v>
      </c>
      <c r="Y216">
        <v>21.240448952000001</v>
      </c>
      <c r="Z216">
        <v>0.58451390221012445</v>
      </c>
      <c r="AA216">
        <v>0.50656257951065531</v>
      </c>
      <c r="AB216">
        <v>-3.9138591165627373E-2</v>
      </c>
      <c r="AC216">
        <v>0.14735568073096211</v>
      </c>
      <c r="AD216">
        <v>-6.9167092340919833E-2</v>
      </c>
      <c r="AE216">
        <v>1.6853931468524641</v>
      </c>
      <c r="AF216">
        <v>96.565914134918742</v>
      </c>
    </row>
    <row r="217" spans="1:32" x14ac:dyDescent="0.3">
      <c r="A217">
        <v>21.400027037000001</v>
      </c>
      <c r="B217">
        <v>0.58320015487491117</v>
      </c>
      <c r="C217">
        <v>0.53192079091311029</v>
      </c>
      <c r="D217">
        <v>-1.140030100941658E-2</v>
      </c>
      <c r="E217">
        <v>1.766568044782138E-2</v>
      </c>
      <c r="F217">
        <v>2.3166010077032121E-2</v>
      </c>
      <c r="G217">
        <v>1.732618547379934</v>
      </c>
      <c r="H217">
        <v>99.27173027095769</v>
      </c>
      <c r="I217">
        <v>21.367908850999999</v>
      </c>
      <c r="J217">
        <v>0.59262781523002017</v>
      </c>
      <c r="K217">
        <v>0.53285286386271691</v>
      </c>
      <c r="L217">
        <v>0</v>
      </c>
      <c r="M217">
        <v>0</v>
      </c>
      <c r="N217">
        <v>0</v>
      </c>
      <c r="O217">
        <v>1.706233876749657</v>
      </c>
      <c r="P217">
        <v>97.760000000000019</v>
      </c>
      <c r="Q217">
        <v>21.353986978999998</v>
      </c>
      <c r="R217">
        <v>0.56804482315849558</v>
      </c>
      <c r="S217">
        <v>0.48539876945266619</v>
      </c>
      <c r="T217">
        <v>-3.6367230248524597E-2</v>
      </c>
      <c r="U217">
        <v>0.14918417678472171</v>
      </c>
      <c r="V217">
        <v>-7.488750640486555E-2</v>
      </c>
      <c r="W217">
        <v>1.7437851799852491</v>
      </c>
      <c r="X217">
        <v>99.911531190615392</v>
      </c>
      <c r="Y217">
        <v>21.317526101999999</v>
      </c>
      <c r="Z217">
        <v>0.58565356977044591</v>
      </c>
      <c r="AA217">
        <v>0.50403187102566738</v>
      </c>
      <c r="AB217">
        <v>-4.0119682363464401E-2</v>
      </c>
      <c r="AC217">
        <v>0.14901831378345751</v>
      </c>
      <c r="AD217">
        <v>-6.8302123130600495E-2</v>
      </c>
      <c r="AE217">
        <v>1.7024028638741779</v>
      </c>
      <c r="AF217">
        <v>97.54049913097478</v>
      </c>
    </row>
    <row r="218" spans="1:32" x14ac:dyDescent="0.3">
      <c r="A218">
        <v>21.490000249000001</v>
      </c>
      <c r="B218">
        <v>0.5837226256649104</v>
      </c>
      <c r="C218">
        <v>0.53225965524939978</v>
      </c>
      <c r="D218">
        <v>-1.099400315433741E-2</v>
      </c>
      <c r="E218">
        <v>1.834973308277826E-2</v>
      </c>
      <c r="F218">
        <v>2.2347105137834149E-2</v>
      </c>
      <c r="G218">
        <v>1.7560433746231661</v>
      </c>
      <c r="H218">
        <v>100.6138740078179</v>
      </c>
      <c r="I218">
        <v>21.487800320000002</v>
      </c>
      <c r="J218">
        <v>0.592592794197766</v>
      </c>
      <c r="K218">
        <v>0.53310632994664897</v>
      </c>
      <c r="L218">
        <v>0</v>
      </c>
      <c r="M218">
        <v>0</v>
      </c>
      <c r="N218">
        <v>0</v>
      </c>
      <c r="O218">
        <v>1.732239282604372</v>
      </c>
      <c r="P218">
        <v>99.250000000000014</v>
      </c>
      <c r="Q218">
        <v>21.437009096000001</v>
      </c>
      <c r="R218">
        <v>0.56734738882987035</v>
      </c>
      <c r="S218">
        <v>0.4849142767296587</v>
      </c>
      <c r="T218">
        <v>-3.6184550974369151E-2</v>
      </c>
      <c r="U218">
        <v>0.15024603749857421</v>
      </c>
      <c r="V218">
        <v>-7.3915081338582239E-2</v>
      </c>
      <c r="W218">
        <v>1.761459696886174</v>
      </c>
      <c r="X218">
        <v>100.92420641397101</v>
      </c>
      <c r="Y218">
        <v>21.427961361000001</v>
      </c>
      <c r="Z218">
        <v>0.58531887437843066</v>
      </c>
      <c r="AA218">
        <v>0.50390479468988891</v>
      </c>
      <c r="AB218">
        <v>-3.9791337791034227E-2</v>
      </c>
      <c r="AC218">
        <v>0.15046829711292969</v>
      </c>
      <c r="AD218">
        <v>-6.6980256174279537E-2</v>
      </c>
      <c r="AE218">
        <v>1.7226510897312759</v>
      </c>
      <c r="AF218">
        <v>98.700637015214184</v>
      </c>
    </row>
    <row r="219" spans="1:32" x14ac:dyDescent="0.3">
      <c r="A219">
        <v>21.579972983000001</v>
      </c>
      <c r="B219">
        <v>0.58308510810834768</v>
      </c>
      <c r="C219">
        <v>0.53066257772004088</v>
      </c>
      <c r="D219">
        <v>-1.0422513820230961E-2</v>
      </c>
      <c r="E219">
        <v>1.8645110806423691E-2</v>
      </c>
      <c r="F219">
        <v>2.128974198999108E-2</v>
      </c>
      <c r="G219">
        <v>1.778048354223237</v>
      </c>
      <c r="H219">
        <v>101.8746664671735</v>
      </c>
      <c r="I219">
        <v>21.547769686999999</v>
      </c>
      <c r="J219">
        <v>0.59261335930142267</v>
      </c>
      <c r="K219">
        <v>0.53298005547472671</v>
      </c>
      <c r="L219">
        <v>0</v>
      </c>
      <c r="M219">
        <v>0</v>
      </c>
      <c r="N219">
        <v>0</v>
      </c>
      <c r="O219">
        <v>1.746900048321125</v>
      </c>
      <c r="P219">
        <v>100.09</v>
      </c>
      <c r="Q219">
        <v>21.437009096000001</v>
      </c>
      <c r="R219">
        <v>0.56734738882987035</v>
      </c>
      <c r="S219">
        <v>0.4849142767296587</v>
      </c>
      <c r="T219">
        <v>-3.6184550974369151E-2</v>
      </c>
      <c r="U219">
        <v>0.15024603749857421</v>
      </c>
      <c r="V219">
        <v>-7.3915081338582239E-2</v>
      </c>
      <c r="W219">
        <v>1.761459696886174</v>
      </c>
      <c r="X219">
        <v>100.92420641397101</v>
      </c>
      <c r="Y219">
        <v>21.437009096000001</v>
      </c>
      <c r="Z219">
        <v>0.58527630486328996</v>
      </c>
      <c r="AA219">
        <v>0.50388358841847836</v>
      </c>
      <c r="AB219">
        <v>-3.9778158308318413E-2</v>
      </c>
      <c r="AC219">
        <v>0.15063298502798811</v>
      </c>
      <c r="AD219">
        <v>-6.6912188395043981E-2</v>
      </c>
      <c r="AE219">
        <v>1.724725457428115</v>
      </c>
      <c r="AF219">
        <v>98.819489529401352</v>
      </c>
    </row>
    <row r="220" spans="1:32" x14ac:dyDescent="0.3">
      <c r="A220">
        <v>21.669947147999999</v>
      </c>
      <c r="B220">
        <v>0.582243316834816</v>
      </c>
      <c r="C220">
        <v>0.53045777022999596</v>
      </c>
      <c r="D220">
        <v>-1.120415236800909E-2</v>
      </c>
      <c r="E220">
        <v>1.7894241647536859E-2</v>
      </c>
      <c r="F220">
        <v>2.1273832859717082E-2</v>
      </c>
      <c r="G220">
        <v>1.794571486001231</v>
      </c>
      <c r="H220">
        <v>102.821372182391</v>
      </c>
      <c r="I220">
        <v>21.687725107999999</v>
      </c>
      <c r="J220">
        <v>0.59255588141148652</v>
      </c>
      <c r="K220">
        <v>0.53327298387365563</v>
      </c>
      <c r="L220">
        <v>0</v>
      </c>
      <c r="M220">
        <v>0</v>
      </c>
      <c r="N220">
        <v>0</v>
      </c>
      <c r="O220">
        <v>1.7791886394830201</v>
      </c>
      <c r="P220">
        <v>101.94</v>
      </c>
      <c r="Q220">
        <v>21.669784068999999</v>
      </c>
      <c r="R220">
        <v>0.56897613862580365</v>
      </c>
      <c r="S220">
        <v>0.48070594210097939</v>
      </c>
      <c r="T220">
        <v>-3.6589185196928463E-2</v>
      </c>
      <c r="U220">
        <v>0.157818554472719</v>
      </c>
      <c r="V220">
        <v>-7.8673643057338122E-2</v>
      </c>
      <c r="W220">
        <v>1.819947754233086</v>
      </c>
      <c r="X220">
        <v>104.2753252518683</v>
      </c>
      <c r="Y220">
        <v>21.622279166999999</v>
      </c>
      <c r="Z220">
        <v>0.58546086971951183</v>
      </c>
      <c r="AA220">
        <v>0.50266474444119913</v>
      </c>
      <c r="AB220">
        <v>-4.0177176595951818E-2</v>
      </c>
      <c r="AC220">
        <v>0.15759089203011351</v>
      </c>
      <c r="AD220">
        <v>-7.2164877026341404E-2</v>
      </c>
      <c r="AE220">
        <v>1.771800409218383</v>
      </c>
      <c r="AF220">
        <v>101.51668558776549</v>
      </c>
    </row>
    <row r="221" spans="1:32" x14ac:dyDescent="0.3">
      <c r="A221">
        <v>21.759879827999999</v>
      </c>
      <c r="B221">
        <v>0.58193190856897492</v>
      </c>
      <c r="C221">
        <v>0.53136318406979455</v>
      </c>
      <c r="D221">
        <v>-1.110157649964094E-2</v>
      </c>
      <c r="E221">
        <v>1.783367734391492E-2</v>
      </c>
      <c r="F221">
        <v>2.0530511106355939E-2</v>
      </c>
      <c r="G221">
        <v>1.8125613841156101</v>
      </c>
      <c r="H221">
        <v>103.8521174182153</v>
      </c>
      <c r="I221">
        <v>21.747674046</v>
      </c>
      <c r="J221">
        <v>0.59248529802456373</v>
      </c>
      <c r="K221">
        <v>0.53360677097767129</v>
      </c>
      <c r="L221">
        <v>0</v>
      </c>
      <c r="M221">
        <v>0</v>
      </c>
      <c r="N221">
        <v>0</v>
      </c>
      <c r="O221">
        <v>1.7914059442469801</v>
      </c>
      <c r="P221">
        <v>102.64</v>
      </c>
      <c r="Q221">
        <v>21.744349957000001</v>
      </c>
      <c r="R221">
        <v>0.56901145482842996</v>
      </c>
      <c r="S221">
        <v>0.47983878337727598</v>
      </c>
      <c r="T221">
        <v>-3.7017219534750803E-2</v>
      </c>
      <c r="U221">
        <v>0.15847924359971879</v>
      </c>
      <c r="V221">
        <v>-7.7206961701647536E-2</v>
      </c>
      <c r="W221">
        <v>1.831142845930853</v>
      </c>
      <c r="X221">
        <v>104.9167567574122</v>
      </c>
      <c r="Y221">
        <v>21.707497119999999</v>
      </c>
      <c r="Z221">
        <v>0.58614400605286088</v>
      </c>
      <c r="AA221">
        <v>0.50149060587357164</v>
      </c>
      <c r="AB221">
        <v>-4.0393759824656858E-2</v>
      </c>
      <c r="AC221">
        <v>0.1589701712435696</v>
      </c>
      <c r="AD221">
        <v>-7.0876921316997021E-2</v>
      </c>
      <c r="AE221">
        <v>1.788152229535831</v>
      </c>
      <c r="AF221">
        <v>102.4535758793115</v>
      </c>
    </row>
    <row r="222" spans="1:32" x14ac:dyDescent="0.3">
      <c r="A222">
        <v>21.894839764</v>
      </c>
      <c r="B222">
        <v>0.58244691017841155</v>
      </c>
      <c r="C222">
        <v>0.53188732746433109</v>
      </c>
      <c r="D222">
        <v>-1.127086393535137E-2</v>
      </c>
      <c r="E222">
        <v>1.8676866335384009E-2</v>
      </c>
      <c r="F222">
        <v>1.939050238301435E-2</v>
      </c>
      <c r="G222">
        <v>1.8484602163393711</v>
      </c>
      <c r="H222">
        <v>105.908968994085</v>
      </c>
      <c r="I222">
        <v>21.867508209</v>
      </c>
      <c r="J222">
        <v>0.59246615531373736</v>
      </c>
      <c r="K222">
        <v>0.5336898856913711</v>
      </c>
      <c r="L222">
        <v>0</v>
      </c>
      <c r="M222">
        <v>0</v>
      </c>
      <c r="N222">
        <v>0</v>
      </c>
      <c r="O222">
        <v>1.8160150867000999</v>
      </c>
      <c r="P222">
        <v>104.05</v>
      </c>
      <c r="Q222">
        <v>21.909038067000001</v>
      </c>
      <c r="R222">
        <v>0.56963710416121549</v>
      </c>
      <c r="S222">
        <v>0.47906700266635738</v>
      </c>
      <c r="T222">
        <v>-3.6314530737786822E-2</v>
      </c>
      <c r="U222">
        <v>0.1588372240608607</v>
      </c>
      <c r="V222">
        <v>-7.8150005276134582E-2</v>
      </c>
      <c r="W222">
        <v>1.866712047522751</v>
      </c>
      <c r="X222">
        <v>106.95472188927801</v>
      </c>
      <c r="Y222">
        <v>21.867508209</v>
      </c>
      <c r="Z222">
        <v>0.58595015655321636</v>
      </c>
      <c r="AA222">
        <v>0.50156280852336188</v>
      </c>
      <c r="AB222">
        <v>-4.0234091162890527E-2</v>
      </c>
      <c r="AC222">
        <v>0.15992023135335851</v>
      </c>
      <c r="AD222">
        <v>-7.0955056322743112E-2</v>
      </c>
      <c r="AE222">
        <v>1.820825180335782</v>
      </c>
      <c r="AF222">
        <v>104.32559806438729</v>
      </c>
    </row>
    <row r="223" spans="1:32" x14ac:dyDescent="0.3">
      <c r="A223">
        <v>21.994809627999999</v>
      </c>
      <c r="B223">
        <v>0.58201850028185298</v>
      </c>
      <c r="C223">
        <v>0.5314460345273142</v>
      </c>
      <c r="D223">
        <v>-1.08422739431262E-2</v>
      </c>
      <c r="E223">
        <v>1.7829342897661981E-2</v>
      </c>
      <c r="F223">
        <v>1.890210513435225E-2</v>
      </c>
      <c r="G223">
        <v>1.8703696202269691</v>
      </c>
      <c r="H223">
        <v>107.1642853684919</v>
      </c>
      <c r="I223">
        <v>21.987415112000001</v>
      </c>
      <c r="J223">
        <v>0.5924743255678333</v>
      </c>
      <c r="K223">
        <v>0.53364794867289189</v>
      </c>
      <c r="L223">
        <v>0</v>
      </c>
      <c r="M223">
        <v>0</v>
      </c>
      <c r="N223">
        <v>0</v>
      </c>
      <c r="O223">
        <v>1.848303677861995</v>
      </c>
      <c r="P223">
        <v>105.9</v>
      </c>
      <c r="Q223">
        <v>21.985814094999999</v>
      </c>
      <c r="R223">
        <v>0.57027014299515488</v>
      </c>
      <c r="S223">
        <v>0.4780548977528572</v>
      </c>
      <c r="T223">
        <v>-3.6633678354580083E-2</v>
      </c>
      <c r="U223">
        <v>0.15982174906999</v>
      </c>
      <c r="V223">
        <v>-7.753037599432494E-2</v>
      </c>
      <c r="W223">
        <v>1.882701202376734</v>
      </c>
      <c r="X223">
        <v>107.87083298039239</v>
      </c>
      <c r="Y223">
        <v>21.927516878999999</v>
      </c>
      <c r="Z223">
        <v>0.58638057520219022</v>
      </c>
      <c r="AA223">
        <v>0.50099611555188017</v>
      </c>
      <c r="AB223">
        <v>-3.99033860873216E-2</v>
      </c>
      <c r="AC223">
        <v>0.16017774928309281</v>
      </c>
      <c r="AD223">
        <v>-7.1039323799800949E-2</v>
      </c>
      <c r="AE223">
        <v>1.8374319101269061</v>
      </c>
      <c r="AF223">
        <v>105.2770935929329</v>
      </c>
    </row>
    <row r="224" spans="1:32" x14ac:dyDescent="0.3">
      <c r="A224">
        <v>22.079784871000001</v>
      </c>
      <c r="B224">
        <v>0.58239937274408737</v>
      </c>
      <c r="C224">
        <v>0.53197225159458317</v>
      </c>
      <c r="D224">
        <v>-1.0698221623897551E-2</v>
      </c>
      <c r="E224">
        <v>1.7654244112653129E-2</v>
      </c>
      <c r="F224">
        <v>1.835450370440787E-2</v>
      </c>
      <c r="G224">
        <v>1.8889626009393701</v>
      </c>
      <c r="H224">
        <v>108.2295846918806</v>
      </c>
      <c r="I224">
        <v>22.067418354000001</v>
      </c>
      <c r="J224">
        <v>0.59239080670475097</v>
      </c>
      <c r="K224">
        <v>0.53393454212514624</v>
      </c>
      <c r="L224">
        <v>0</v>
      </c>
      <c r="M224">
        <v>0</v>
      </c>
      <c r="N224">
        <v>0</v>
      </c>
      <c r="O224">
        <v>1.8662805691575359</v>
      </c>
      <c r="P224">
        <v>106.93</v>
      </c>
      <c r="Q224">
        <v>22.070405007000002</v>
      </c>
      <c r="R224">
        <v>0.57347026979557336</v>
      </c>
      <c r="S224">
        <v>0.47386232423845281</v>
      </c>
      <c r="T224">
        <v>-3.6814823952286808E-2</v>
      </c>
      <c r="U224">
        <v>0.16057703083489941</v>
      </c>
      <c r="V224">
        <v>-7.5716849649960546E-2</v>
      </c>
      <c r="W224">
        <v>1.9028636253892079</v>
      </c>
      <c r="X224">
        <v>109.0260547237645</v>
      </c>
      <c r="Y224">
        <v>22.026936054</v>
      </c>
      <c r="Z224">
        <v>0.58765211008671669</v>
      </c>
      <c r="AA224">
        <v>0.49905774842772421</v>
      </c>
      <c r="AB224">
        <v>-4.0307173908518477E-2</v>
      </c>
      <c r="AC224">
        <v>0.1621078500003503</v>
      </c>
      <c r="AD224">
        <v>-6.9361386990605511E-2</v>
      </c>
      <c r="AE224">
        <v>1.861752247050571</v>
      </c>
      <c r="AF224">
        <v>106.6705462549951</v>
      </c>
    </row>
    <row r="225" spans="1:32" x14ac:dyDescent="0.3">
      <c r="A225">
        <v>22.174756766000002</v>
      </c>
      <c r="B225">
        <v>0.58202961093669303</v>
      </c>
      <c r="C225">
        <v>0.53232319706796971</v>
      </c>
      <c r="D225">
        <v>-1.0280666872858999E-2</v>
      </c>
      <c r="E225">
        <v>1.8448506154764149E-2</v>
      </c>
      <c r="F225">
        <v>1.7551403781923242E-2</v>
      </c>
      <c r="G225">
        <v>1.9137736727661381</v>
      </c>
      <c r="H225">
        <v>109.6511543927504</v>
      </c>
      <c r="I225">
        <v>22.185319758999999</v>
      </c>
      <c r="J225">
        <v>0.59236646688096073</v>
      </c>
      <c r="K225">
        <v>0.53401629252382821</v>
      </c>
      <c r="L225">
        <v>0</v>
      </c>
      <c r="M225">
        <v>0</v>
      </c>
      <c r="N225">
        <v>0</v>
      </c>
      <c r="O225">
        <v>1.8949039688902429</v>
      </c>
      <c r="P225">
        <v>108.57</v>
      </c>
      <c r="Q225">
        <v>22.144243002</v>
      </c>
      <c r="R225">
        <v>0.57328558829617871</v>
      </c>
      <c r="S225">
        <v>0.47435547386205701</v>
      </c>
      <c r="T225">
        <v>-3.624961573065795E-2</v>
      </c>
      <c r="U225">
        <v>0.16089814745680481</v>
      </c>
      <c r="V225">
        <v>-7.6048158513332645E-2</v>
      </c>
      <c r="W225">
        <v>1.91658463938318</v>
      </c>
      <c r="X225">
        <v>109.8122109162591</v>
      </c>
      <c r="Y225">
        <v>22.127415589000002</v>
      </c>
      <c r="Z225">
        <v>0.5878645651602451</v>
      </c>
      <c r="AA225">
        <v>0.49902123655172342</v>
      </c>
      <c r="AB225">
        <v>-3.9912642492530202E-2</v>
      </c>
      <c r="AC225">
        <v>0.1623368794203674</v>
      </c>
      <c r="AD225">
        <v>-6.9060503187302807E-2</v>
      </c>
      <c r="AE225">
        <v>1.8815240685615939</v>
      </c>
      <c r="AF225">
        <v>107.8033881808627</v>
      </c>
    </row>
    <row r="226" spans="1:32" x14ac:dyDescent="0.3">
      <c r="A226">
        <v>22.264725685999998</v>
      </c>
      <c r="B226">
        <v>0.58116346887325709</v>
      </c>
      <c r="C226">
        <v>0.53293525977446154</v>
      </c>
      <c r="D226">
        <v>-1.0335175320506099E-2</v>
      </c>
      <c r="E226">
        <v>1.813152858984713E-2</v>
      </c>
      <c r="F226">
        <v>1.6603218983303279E-2</v>
      </c>
      <c r="G226">
        <v>1.937723225274141</v>
      </c>
      <c r="H226">
        <v>111.02336267268591</v>
      </c>
      <c r="I226">
        <v>22.267213080000001</v>
      </c>
      <c r="J226">
        <v>0.59239362925658579</v>
      </c>
      <c r="K226">
        <v>0.53393544114361302</v>
      </c>
      <c r="L226">
        <v>0</v>
      </c>
      <c r="M226">
        <v>0</v>
      </c>
      <c r="N226">
        <v>0</v>
      </c>
      <c r="O226">
        <v>1.915149788213377</v>
      </c>
      <c r="P226">
        <v>109.73</v>
      </c>
      <c r="Q226">
        <v>22.282534123000001</v>
      </c>
      <c r="R226">
        <v>0.57317425301008862</v>
      </c>
      <c r="S226">
        <v>0.47331292769033712</v>
      </c>
      <c r="T226">
        <v>-3.6246587239237932E-2</v>
      </c>
      <c r="U226">
        <v>0.16554572348443969</v>
      </c>
      <c r="V226">
        <v>-8.2113888343354272E-2</v>
      </c>
      <c r="W226">
        <v>1.932146124032087</v>
      </c>
      <c r="X226">
        <v>110.7038183095991</v>
      </c>
      <c r="Y226">
        <v>22.267213080000001</v>
      </c>
      <c r="Z226">
        <v>0.58790919922287932</v>
      </c>
      <c r="AA226">
        <v>0.49848277649916889</v>
      </c>
      <c r="AB226">
        <v>-3.9750449947213932E-2</v>
      </c>
      <c r="AC226">
        <v>0.16659791635515681</v>
      </c>
      <c r="AD226">
        <v>-7.4599999147616697E-2</v>
      </c>
      <c r="AE226">
        <v>1.9141298806003439</v>
      </c>
      <c r="AF226">
        <v>109.6715635982799</v>
      </c>
    </row>
    <row r="227" spans="1:32" x14ac:dyDescent="0.3">
      <c r="A227">
        <v>22.399685383000001</v>
      </c>
      <c r="B227">
        <v>0.57982990946643687</v>
      </c>
      <c r="C227">
        <v>0.53484576163561914</v>
      </c>
      <c r="D227">
        <v>-1.0969500988721849E-2</v>
      </c>
      <c r="E227">
        <v>1.7462408995471031E-2</v>
      </c>
      <c r="F227">
        <v>1.6108426609034679E-2</v>
      </c>
      <c r="G227">
        <v>1.9676176671530119</v>
      </c>
      <c r="H227">
        <v>112.7361880232444</v>
      </c>
      <c r="I227">
        <v>22.385135161000001</v>
      </c>
      <c r="J227">
        <v>0.59230448274435255</v>
      </c>
      <c r="K227">
        <v>0.53417527695959433</v>
      </c>
      <c r="L227">
        <v>0</v>
      </c>
      <c r="M227">
        <v>0</v>
      </c>
      <c r="N227">
        <v>0</v>
      </c>
      <c r="O227">
        <v>1.9449949184224811</v>
      </c>
      <c r="P227">
        <v>111.44</v>
      </c>
      <c r="Q227">
        <v>22.353594064999999</v>
      </c>
      <c r="R227">
        <v>0.57487097084421113</v>
      </c>
      <c r="S227">
        <v>0.47078960791029328</v>
      </c>
      <c r="T227">
        <v>-3.6802329670400508E-2</v>
      </c>
      <c r="U227">
        <v>0.16798656615068369</v>
      </c>
      <c r="V227">
        <v>-8.0426811393039199E-2</v>
      </c>
      <c r="W227">
        <v>1.97163471606261</v>
      </c>
      <c r="X227">
        <v>112.96634797186201</v>
      </c>
      <c r="Y227">
        <v>22.327285421999999</v>
      </c>
      <c r="Z227">
        <v>0.58840584361358694</v>
      </c>
      <c r="AA227">
        <v>0.49743063115597291</v>
      </c>
      <c r="AB227">
        <v>-4.0278798966630877E-2</v>
      </c>
      <c r="AC227">
        <v>0.16936606761532111</v>
      </c>
      <c r="AD227">
        <v>-7.4129954231481263E-2</v>
      </c>
      <c r="AE227">
        <v>1.9352389451217149</v>
      </c>
      <c r="AF227">
        <v>110.88102390482381</v>
      </c>
    </row>
    <row r="228" spans="1:32" x14ac:dyDescent="0.3">
      <c r="A228">
        <v>22.489658595000002</v>
      </c>
      <c r="B228">
        <v>0.57884049865250775</v>
      </c>
      <c r="C228">
        <v>0.5352884546793174</v>
      </c>
      <c r="D228">
        <v>-1.115619670599699E-2</v>
      </c>
      <c r="E228">
        <v>1.8152683707181361E-2</v>
      </c>
      <c r="F228">
        <v>1.528665406113089E-2</v>
      </c>
      <c r="G228">
        <v>1.990971660794862</v>
      </c>
      <c r="H228">
        <v>114.0742732936978</v>
      </c>
      <c r="I228">
        <v>22.467206752999999</v>
      </c>
      <c r="J228">
        <v>0.59225724028217508</v>
      </c>
      <c r="K228">
        <v>0.53429417319803385</v>
      </c>
      <c r="L228">
        <v>0</v>
      </c>
      <c r="M228">
        <v>0</v>
      </c>
      <c r="N228">
        <v>0</v>
      </c>
      <c r="O228">
        <v>1.964368073119618</v>
      </c>
      <c r="P228">
        <v>112.55</v>
      </c>
      <c r="Q228">
        <v>22.469660044000001</v>
      </c>
      <c r="R228">
        <v>0.57490299694468894</v>
      </c>
      <c r="S228">
        <v>0.47110545516494151</v>
      </c>
      <c r="T228">
        <v>-3.7106412006678073E-2</v>
      </c>
      <c r="U228">
        <v>0.16864846585448981</v>
      </c>
      <c r="V228">
        <v>-7.9052840641525277E-2</v>
      </c>
      <c r="W228">
        <v>1.9993300355555479</v>
      </c>
      <c r="X228">
        <v>114.5531728910737</v>
      </c>
      <c r="Y228">
        <v>22.467206752999999</v>
      </c>
      <c r="Z228">
        <v>0.58867048033207858</v>
      </c>
      <c r="AA228">
        <v>0.49748261079323203</v>
      </c>
      <c r="AB228">
        <v>-4.0585589511562631E-2</v>
      </c>
      <c r="AC228">
        <v>0.17068052290424959</v>
      </c>
      <c r="AD228">
        <v>-7.2354833091743065E-2</v>
      </c>
      <c r="AE228">
        <v>1.966967670597157</v>
      </c>
      <c r="AF228">
        <v>112.69894596389589</v>
      </c>
    </row>
    <row r="229" spans="1:32" x14ac:dyDescent="0.3">
      <c r="A229">
        <v>22.584630728</v>
      </c>
      <c r="B229">
        <v>0.57737310365583849</v>
      </c>
      <c r="C229">
        <v>0.53636725144606423</v>
      </c>
      <c r="D229">
        <v>-1.1021417565643791E-2</v>
      </c>
      <c r="E229">
        <v>1.750166472913723E-2</v>
      </c>
      <c r="F229">
        <v>1.442211468642963E-2</v>
      </c>
      <c r="G229">
        <v>2.0169914242639431</v>
      </c>
      <c r="H229">
        <v>115.5650959244047</v>
      </c>
      <c r="I229">
        <v>22.547037914000001</v>
      </c>
      <c r="J229">
        <v>0.59237228244036266</v>
      </c>
      <c r="K229">
        <v>0.53401871242790866</v>
      </c>
      <c r="L229">
        <v>0</v>
      </c>
      <c r="M229">
        <v>0</v>
      </c>
      <c r="N229">
        <v>0</v>
      </c>
      <c r="O229">
        <v>1.9839157607419551</v>
      </c>
      <c r="P229">
        <v>113.67</v>
      </c>
      <c r="Q229">
        <v>22.583723068000001</v>
      </c>
      <c r="R229">
        <v>0.57351589190570607</v>
      </c>
      <c r="S229">
        <v>0.47317622262399739</v>
      </c>
      <c r="T229">
        <v>-3.6257602218545723E-2</v>
      </c>
      <c r="U229">
        <v>0.16884579389247811</v>
      </c>
      <c r="V229">
        <v>-7.9915596643267445E-2</v>
      </c>
      <c r="W229">
        <v>2.023382436672025</v>
      </c>
      <c r="X229">
        <v>115.9312739622036</v>
      </c>
      <c r="Y229">
        <v>22.545609950999999</v>
      </c>
      <c r="Z229">
        <v>0.58805668941117006</v>
      </c>
      <c r="AA229">
        <v>0.49833630863886091</v>
      </c>
      <c r="AB229">
        <v>-3.9833985703582313E-2</v>
      </c>
      <c r="AC229">
        <v>0.17077387467135791</v>
      </c>
      <c r="AD229">
        <v>-7.3405489143275826E-2</v>
      </c>
      <c r="AE229">
        <v>1.985414118013165</v>
      </c>
      <c r="AF229">
        <v>113.7558495478431</v>
      </c>
    </row>
    <row r="230" spans="1:32" x14ac:dyDescent="0.3">
      <c r="A230">
        <v>22.684600831000001</v>
      </c>
      <c r="B230">
        <v>0.57829220932962799</v>
      </c>
      <c r="C230">
        <v>0.53560616910017478</v>
      </c>
      <c r="D230">
        <v>-9.1768233105540276E-3</v>
      </c>
      <c r="E230">
        <v>1.72633062270122E-2</v>
      </c>
      <c r="F230">
        <v>1.416863890899561E-2</v>
      </c>
      <c r="G230">
        <v>2.0399798071344541</v>
      </c>
      <c r="H230">
        <v>116.88223324071591</v>
      </c>
      <c r="I230">
        <v>22.68493308</v>
      </c>
      <c r="J230">
        <v>0.59221261948357318</v>
      </c>
      <c r="K230">
        <v>0.53436771460024646</v>
      </c>
      <c r="L230">
        <v>0</v>
      </c>
      <c r="M230">
        <v>0</v>
      </c>
      <c r="N230">
        <v>0</v>
      </c>
      <c r="O230">
        <v>2.021091273809434</v>
      </c>
      <c r="P230">
        <v>115.8</v>
      </c>
      <c r="Q230">
        <v>22.666901112000001</v>
      </c>
      <c r="R230">
        <v>0.57537624125213149</v>
      </c>
      <c r="S230">
        <v>0.47099741768494408</v>
      </c>
      <c r="T230">
        <v>-3.6587070355501211E-2</v>
      </c>
      <c r="U230">
        <v>0.1702773013389865</v>
      </c>
      <c r="V230">
        <v>-7.8138277612193816E-2</v>
      </c>
      <c r="W230">
        <v>2.0468091327863172</v>
      </c>
      <c r="X230">
        <v>117.27352477748801</v>
      </c>
      <c r="Y230">
        <v>22.624582052000001</v>
      </c>
      <c r="Z230">
        <v>0.58889242116456575</v>
      </c>
      <c r="AA230">
        <v>0.4974573446661289</v>
      </c>
      <c r="AB230">
        <v>-3.9822056833691152E-2</v>
      </c>
      <c r="AC230">
        <v>0.17237454525097501</v>
      </c>
      <c r="AD230">
        <v>-7.2400893669569519E-2</v>
      </c>
      <c r="AE230">
        <v>2.0092890622093988</v>
      </c>
      <c r="AF230">
        <v>115.12378308639769</v>
      </c>
    </row>
    <row r="231" spans="1:32" x14ac:dyDescent="0.3">
      <c r="A231">
        <v>22.779565572999999</v>
      </c>
      <c r="B231">
        <v>0.58054119426965378</v>
      </c>
      <c r="C231">
        <v>0.53060750457117323</v>
      </c>
      <c r="D231">
        <v>-7.5774337165057659E-3</v>
      </c>
      <c r="E231">
        <v>1.777229134778888E-2</v>
      </c>
      <c r="F231">
        <v>1.419615232051997E-2</v>
      </c>
      <c r="G231">
        <v>2.067218571510006</v>
      </c>
      <c r="H231">
        <v>118.4428994785863</v>
      </c>
      <c r="I231">
        <v>22.786844148</v>
      </c>
      <c r="J231">
        <v>0.59217596302297171</v>
      </c>
      <c r="K231">
        <v>0.53444473909418422</v>
      </c>
      <c r="L231">
        <v>0</v>
      </c>
      <c r="M231">
        <v>0</v>
      </c>
      <c r="N231">
        <v>0</v>
      </c>
      <c r="O231">
        <v>2.0472712125893491</v>
      </c>
      <c r="P231">
        <v>117.3</v>
      </c>
      <c r="Q231">
        <v>22.746036053000001</v>
      </c>
      <c r="R231">
        <v>0.57476963849233698</v>
      </c>
      <c r="S231">
        <v>0.47152526775715448</v>
      </c>
      <c r="T231">
        <v>-3.6609372518965969E-2</v>
      </c>
      <c r="U231">
        <v>0.17020690885544371</v>
      </c>
      <c r="V231">
        <v>-7.7685695083938938E-2</v>
      </c>
      <c r="W231">
        <v>2.0605910887797529</v>
      </c>
      <c r="X231">
        <v>118.063172689347</v>
      </c>
      <c r="Y231">
        <v>22.706885429</v>
      </c>
      <c r="Z231">
        <v>0.58865059098685379</v>
      </c>
      <c r="AA231">
        <v>0.49783629675195179</v>
      </c>
      <c r="AB231">
        <v>-4.0264911800286733E-2</v>
      </c>
      <c r="AC231">
        <v>0.17270211921015899</v>
      </c>
      <c r="AD231">
        <v>-7.106573796564887E-2</v>
      </c>
      <c r="AE231">
        <v>2.0263876052174181</v>
      </c>
      <c r="AF231">
        <v>116.1034574365801</v>
      </c>
    </row>
    <row r="232" spans="1:32" x14ac:dyDescent="0.3">
      <c r="A232">
        <v>22.874537469</v>
      </c>
      <c r="B232">
        <v>0.57927199553061148</v>
      </c>
      <c r="C232">
        <v>0.52688935558640826</v>
      </c>
      <c r="D232">
        <v>-9.7066648304462433E-3</v>
      </c>
      <c r="E232">
        <v>1.7471037640384379E-2</v>
      </c>
      <c r="F232">
        <v>1.3739489908198619E-2</v>
      </c>
      <c r="G232">
        <v>2.093761868048345</v>
      </c>
      <c r="H232">
        <v>119.9637183445974</v>
      </c>
      <c r="I232">
        <v>22.866844413999999</v>
      </c>
      <c r="J232">
        <v>0.59225420137960216</v>
      </c>
      <c r="K232">
        <v>0.5342931550551796</v>
      </c>
      <c r="L232">
        <v>0</v>
      </c>
      <c r="M232">
        <v>0</v>
      </c>
      <c r="N232">
        <v>0</v>
      </c>
      <c r="O232">
        <v>2.0692623611644771</v>
      </c>
      <c r="P232">
        <v>118.56</v>
      </c>
      <c r="Q232">
        <v>22.825695037999999</v>
      </c>
      <c r="R232">
        <v>0.57499174416925247</v>
      </c>
      <c r="S232">
        <v>0.47230146265357531</v>
      </c>
      <c r="T232">
        <v>-3.6261346009942123E-2</v>
      </c>
      <c r="U232">
        <v>0.16944785959747011</v>
      </c>
      <c r="V232">
        <v>-7.8047901140156778E-2</v>
      </c>
      <c r="W232">
        <v>2.086584125484972</v>
      </c>
      <c r="X232">
        <v>119.5524639892846</v>
      </c>
      <c r="Y232">
        <v>22.786844148</v>
      </c>
      <c r="Z232">
        <v>0.58836964461241881</v>
      </c>
      <c r="AA232">
        <v>0.49799418071131057</v>
      </c>
      <c r="AB232">
        <v>-3.976492122463491E-2</v>
      </c>
      <c r="AC232">
        <v>0.17255225860057419</v>
      </c>
      <c r="AD232">
        <v>-7.1296192562916638E-2</v>
      </c>
      <c r="AE232">
        <v>2.0468306362356752</v>
      </c>
      <c r="AF232">
        <v>117.27475683438119</v>
      </c>
    </row>
    <row r="233" spans="1:32" x14ac:dyDescent="0.3">
      <c r="A233">
        <v>22.964510441000002</v>
      </c>
      <c r="B233">
        <v>0.57916476581680365</v>
      </c>
      <c r="C233">
        <v>0.53063019156200553</v>
      </c>
      <c r="D233">
        <v>-1.2494023889303211E-2</v>
      </c>
      <c r="E233">
        <v>1.6924161263912819E-2</v>
      </c>
      <c r="F233">
        <v>1.421943892835255E-2</v>
      </c>
      <c r="G233">
        <v>2.1154768436618481</v>
      </c>
      <c r="H233">
        <v>121.2078947994806</v>
      </c>
      <c r="I233">
        <v>22.947700513000001</v>
      </c>
      <c r="J233">
        <v>0.59217056097300291</v>
      </c>
      <c r="K233">
        <v>0.53444182025263265</v>
      </c>
      <c r="L233">
        <v>0</v>
      </c>
      <c r="M233">
        <v>0</v>
      </c>
      <c r="N233">
        <v>0</v>
      </c>
      <c r="O233">
        <v>2.092649773141201</v>
      </c>
      <c r="P233">
        <v>119.9</v>
      </c>
      <c r="Q233">
        <v>22.996862173</v>
      </c>
      <c r="R233">
        <v>0.57595781509244603</v>
      </c>
      <c r="S233">
        <v>0.47084822217922989</v>
      </c>
      <c r="T233">
        <v>-3.6412466863291519E-2</v>
      </c>
      <c r="U233">
        <v>0.17373835920985181</v>
      </c>
      <c r="V233">
        <v>-8.4419399209095067E-2</v>
      </c>
      <c r="W233">
        <v>2.1042868979614751</v>
      </c>
      <c r="X233">
        <v>120.5667581378687</v>
      </c>
      <c r="Y233">
        <v>22.825695037999999</v>
      </c>
      <c r="Z233">
        <v>0.58871882180142843</v>
      </c>
      <c r="AA233">
        <v>0.49809715802111892</v>
      </c>
      <c r="AB233">
        <v>-3.9760056767923338E-2</v>
      </c>
      <c r="AC233">
        <v>0.17205728232854081</v>
      </c>
      <c r="AD233">
        <v>-7.1534956238830008E-2</v>
      </c>
      <c r="AE233">
        <v>2.0591636193808509</v>
      </c>
      <c r="AF233">
        <v>117.9813847174058</v>
      </c>
    </row>
    <row r="234" spans="1:32" x14ac:dyDescent="0.3">
      <c r="A234">
        <v>23.099470616000001</v>
      </c>
      <c r="B234">
        <v>0.58037252660416561</v>
      </c>
      <c r="C234">
        <v>0.53371628879254163</v>
      </c>
      <c r="D234">
        <v>-1.198124513030052E-2</v>
      </c>
      <c r="E234">
        <v>1.6791612564320331E-2</v>
      </c>
      <c r="F234">
        <v>1.3327787900057741E-2</v>
      </c>
      <c r="G234">
        <v>2.1543856242010548</v>
      </c>
      <c r="H234">
        <v>123.4372037103779</v>
      </c>
      <c r="I234">
        <v>23.064658782999999</v>
      </c>
      <c r="J234">
        <v>0.59210727388286155</v>
      </c>
      <c r="K234">
        <v>0.53455301463162375</v>
      </c>
      <c r="L234">
        <v>0</v>
      </c>
      <c r="M234">
        <v>0</v>
      </c>
      <c r="N234">
        <v>0</v>
      </c>
      <c r="O234">
        <v>2.1228439692007028</v>
      </c>
      <c r="P234">
        <v>121.63</v>
      </c>
      <c r="Q234">
        <v>23.056445122</v>
      </c>
      <c r="R234">
        <v>0.57595059221578937</v>
      </c>
      <c r="S234">
        <v>0.4695441148048814</v>
      </c>
      <c r="T234">
        <v>-3.7141359729921837E-2</v>
      </c>
      <c r="U234">
        <v>0.1762950400539329</v>
      </c>
      <c r="V234">
        <v>-8.0770834408341277E-2</v>
      </c>
      <c r="W234">
        <v>2.1416900010138802</v>
      </c>
      <c r="X234">
        <v>122.70979808346431</v>
      </c>
      <c r="Y234">
        <v>23.012619972</v>
      </c>
      <c r="Z234">
        <v>0.58932254756097735</v>
      </c>
      <c r="AA234">
        <v>0.49674498603853068</v>
      </c>
      <c r="AB234">
        <v>-4.045755510710447E-2</v>
      </c>
      <c r="AC234">
        <v>0.1790632634143775</v>
      </c>
      <c r="AD234">
        <v>-7.4906551720667014E-2</v>
      </c>
      <c r="AE234">
        <v>2.1079599183475248</v>
      </c>
      <c r="AF234">
        <v>120.77720670405481</v>
      </c>
    </row>
    <row r="235" spans="1:32" x14ac:dyDescent="0.3">
      <c r="A235">
        <v>23.194442510999998</v>
      </c>
      <c r="B235">
        <v>0.58000761266231671</v>
      </c>
      <c r="C235">
        <v>0.532645508975777</v>
      </c>
      <c r="D235">
        <v>-1.16193164139986E-2</v>
      </c>
      <c r="E235">
        <v>1.5800440255251139E-2</v>
      </c>
      <c r="F235">
        <v>1.225205440766115E-2</v>
      </c>
      <c r="G235">
        <v>2.182754436514005</v>
      </c>
      <c r="H235">
        <v>125.0626169257087</v>
      </c>
      <c r="I235">
        <v>23.204614150000001</v>
      </c>
      <c r="J235">
        <v>0.59224201403128329</v>
      </c>
      <c r="K235">
        <v>0.53433548914789875</v>
      </c>
      <c r="L235">
        <v>0</v>
      </c>
      <c r="M235">
        <v>0</v>
      </c>
      <c r="N235">
        <v>0</v>
      </c>
      <c r="O235">
        <v>2.1652554700241651</v>
      </c>
      <c r="P235">
        <v>124.06</v>
      </c>
      <c r="Q235">
        <v>23.137616158</v>
      </c>
      <c r="R235">
        <v>0.57630465929464902</v>
      </c>
      <c r="S235">
        <v>0.46876983662772043</v>
      </c>
      <c r="T235">
        <v>-3.7222962571629159E-2</v>
      </c>
      <c r="U235">
        <v>0.17672030784021109</v>
      </c>
      <c r="V235">
        <v>-7.9973114326743006E-2</v>
      </c>
      <c r="W235">
        <v>2.1674568656232811</v>
      </c>
      <c r="X235">
        <v>124.186130676868</v>
      </c>
      <c r="Y235">
        <v>23.137616158</v>
      </c>
      <c r="Z235">
        <v>0.58934822801347575</v>
      </c>
      <c r="AA235">
        <v>0.49632439580849441</v>
      </c>
      <c r="AB235">
        <v>-4.0695863394773428E-2</v>
      </c>
      <c r="AC235">
        <v>0.17984916448143021</v>
      </c>
      <c r="AD235">
        <v>-7.3691596788577479E-2</v>
      </c>
      <c r="AE235">
        <v>2.1419799540157922</v>
      </c>
      <c r="AF235">
        <v>122.726411166731</v>
      </c>
    </row>
    <row r="236" spans="1:32" x14ac:dyDescent="0.3">
      <c r="A236">
        <v>23.274406911</v>
      </c>
      <c r="B236">
        <v>0.58088193824322931</v>
      </c>
      <c r="C236">
        <v>0.53315605961044565</v>
      </c>
      <c r="D236">
        <v>-1.2129997834563261E-2</v>
      </c>
      <c r="E236">
        <v>1.5992210567227529E-2</v>
      </c>
      <c r="F236">
        <v>1.247163209033203E-2</v>
      </c>
      <c r="G236">
        <v>2.2035156215610399</v>
      </c>
      <c r="H236">
        <v>126.25214520659389</v>
      </c>
      <c r="I236">
        <v>23.286457073000001</v>
      </c>
      <c r="J236">
        <v>0.59209772303803343</v>
      </c>
      <c r="K236">
        <v>0.53454680050255987</v>
      </c>
      <c r="L236">
        <v>0</v>
      </c>
      <c r="M236">
        <v>0</v>
      </c>
      <c r="N236">
        <v>0</v>
      </c>
      <c r="O236">
        <v>2.1856758222724988</v>
      </c>
      <c r="P236">
        <v>125.23</v>
      </c>
      <c r="Q236">
        <v>23.296427964999999</v>
      </c>
      <c r="R236">
        <v>0.57835310856942446</v>
      </c>
      <c r="S236">
        <v>0.46745315373748009</v>
      </c>
      <c r="T236">
        <v>-3.8256410210226577E-2</v>
      </c>
      <c r="U236">
        <v>0.1788779771868827</v>
      </c>
      <c r="V236">
        <v>-7.5776953242961895E-2</v>
      </c>
      <c r="W236">
        <v>2.2101319739937009</v>
      </c>
      <c r="X236">
        <v>126.6312342767565</v>
      </c>
      <c r="Y236">
        <v>23.227592889</v>
      </c>
      <c r="Z236">
        <v>0.59001481344326745</v>
      </c>
      <c r="AA236">
        <v>0.49548265673929881</v>
      </c>
      <c r="AB236">
        <v>-4.1256571083040559E-2</v>
      </c>
      <c r="AC236">
        <v>0.18207021745440469</v>
      </c>
      <c r="AD236">
        <v>-7.1775994111717603E-2</v>
      </c>
      <c r="AE236">
        <v>2.169066836494606</v>
      </c>
      <c r="AF236">
        <v>124.27837521293389</v>
      </c>
    </row>
    <row r="237" spans="1:32" x14ac:dyDescent="0.3">
      <c r="A237">
        <v>23.374376536</v>
      </c>
      <c r="B237">
        <v>0.5829151041631524</v>
      </c>
      <c r="C237">
        <v>0.53271633383738726</v>
      </c>
      <c r="D237">
        <v>-1.396609097719193E-2</v>
      </c>
      <c r="E237">
        <v>1.5629039444838941E-2</v>
      </c>
      <c r="F237">
        <v>1.1849750155657141E-2</v>
      </c>
      <c r="G237">
        <v>2.233247363931897</v>
      </c>
      <c r="H237">
        <v>127.9556485620143</v>
      </c>
      <c r="I237">
        <v>23.387319858000001</v>
      </c>
      <c r="J237">
        <v>0.59217152544107166</v>
      </c>
      <c r="K237">
        <v>0.53444229513880548</v>
      </c>
      <c r="L237">
        <v>0</v>
      </c>
      <c r="M237">
        <v>0</v>
      </c>
      <c r="N237">
        <v>0</v>
      </c>
      <c r="O237">
        <v>2.213601090304409</v>
      </c>
      <c r="P237">
        <v>126.83</v>
      </c>
      <c r="Q237">
        <v>23.375194072999999</v>
      </c>
      <c r="R237">
        <v>0.57807581679474462</v>
      </c>
      <c r="S237">
        <v>0.46627444784167899</v>
      </c>
      <c r="T237">
        <v>-3.8774406271168647E-2</v>
      </c>
      <c r="U237">
        <v>0.17913437114076269</v>
      </c>
      <c r="V237">
        <v>-7.4316682100976042E-2</v>
      </c>
      <c r="W237">
        <v>2.2259505293264001</v>
      </c>
      <c r="X237">
        <v>127.5375707353143</v>
      </c>
      <c r="Y237">
        <v>23.286457073000001</v>
      </c>
      <c r="Z237">
        <v>0.5902727799575983</v>
      </c>
      <c r="AA237">
        <v>0.49569782824702668</v>
      </c>
      <c r="AB237">
        <v>-4.1661113927068567E-2</v>
      </c>
      <c r="AC237">
        <v>0.18235631565469931</v>
      </c>
      <c r="AD237">
        <v>-7.0038641034674304E-2</v>
      </c>
      <c r="AE237">
        <v>2.1844033549383268</v>
      </c>
      <c r="AF237">
        <v>125.15709299218371</v>
      </c>
    </row>
    <row r="238" spans="1:32" x14ac:dyDescent="0.3">
      <c r="A238">
        <v>23.464350701000001</v>
      </c>
      <c r="B238">
        <v>0.5844143118776306</v>
      </c>
      <c r="C238">
        <v>0.53294410903273626</v>
      </c>
      <c r="D238">
        <v>-1.42502523958683E-2</v>
      </c>
      <c r="E238">
        <v>1.527652324053619E-2</v>
      </c>
      <c r="F238">
        <v>1.1597128976313169E-2</v>
      </c>
      <c r="G238">
        <v>2.2583334717568451</v>
      </c>
      <c r="H238">
        <v>129.39297666479391</v>
      </c>
      <c r="I238">
        <v>23.447347371999999</v>
      </c>
      <c r="J238">
        <v>0.59217152544107166</v>
      </c>
      <c r="K238">
        <v>0.53444229513880548</v>
      </c>
      <c r="L238">
        <v>0</v>
      </c>
      <c r="M238">
        <v>0</v>
      </c>
      <c r="N238">
        <v>0</v>
      </c>
      <c r="O238">
        <v>2.2308798498991518</v>
      </c>
      <c r="P238">
        <v>127.82</v>
      </c>
      <c r="Q238">
        <v>23.415560007</v>
      </c>
      <c r="R238">
        <v>0.57869555038982889</v>
      </c>
      <c r="S238">
        <v>0.46489130124931632</v>
      </c>
      <c r="T238">
        <v>-4.014447478240183E-2</v>
      </c>
      <c r="U238">
        <v>0.1799389809223067</v>
      </c>
      <c r="V238">
        <v>-7.2025094648854551E-2</v>
      </c>
      <c r="W238">
        <v>2.2346369665197932</v>
      </c>
      <c r="X238">
        <v>128.03526692550119</v>
      </c>
      <c r="Y238">
        <v>23.415560007</v>
      </c>
      <c r="Z238">
        <v>0.59046623275558763</v>
      </c>
      <c r="AA238">
        <v>0.4943898637695775</v>
      </c>
      <c r="AB238">
        <v>-4.3588084814338388E-2</v>
      </c>
      <c r="AC238">
        <v>0.18348166162075821</v>
      </c>
      <c r="AD238">
        <v>-6.5967157651514924E-2</v>
      </c>
      <c r="AE238">
        <v>2.2186832202542979</v>
      </c>
      <c r="AF238">
        <v>127.12118459706571</v>
      </c>
    </row>
    <row r="239" spans="1:32" x14ac:dyDescent="0.3">
      <c r="A239">
        <v>23.559322835</v>
      </c>
      <c r="B239">
        <v>0.58529441318356124</v>
      </c>
      <c r="C239">
        <v>0.53189266456848583</v>
      </c>
      <c r="D239">
        <v>-1.6536826267838482E-2</v>
      </c>
      <c r="E239">
        <v>1.515161550313382E-2</v>
      </c>
      <c r="F239">
        <v>1.1434981386451579E-2</v>
      </c>
      <c r="G239">
        <v>2.2845929408534178</v>
      </c>
      <c r="H239">
        <v>130.89753341628179</v>
      </c>
      <c r="I239">
        <v>23.587195972</v>
      </c>
      <c r="J239">
        <v>0.59193298514521886</v>
      </c>
      <c r="K239">
        <v>0.53474295851803377</v>
      </c>
      <c r="L239">
        <v>0</v>
      </c>
      <c r="M239">
        <v>0</v>
      </c>
      <c r="N239">
        <v>0</v>
      </c>
      <c r="O239">
        <v>2.268753494667429</v>
      </c>
      <c r="P239">
        <v>129.99</v>
      </c>
      <c r="Q239">
        <v>23.584007024999998</v>
      </c>
      <c r="R239">
        <v>0.57817577715320212</v>
      </c>
      <c r="S239">
        <v>0.46393380715844029</v>
      </c>
      <c r="T239">
        <v>-4.0655378817651168E-2</v>
      </c>
      <c r="U239">
        <v>0.18573286173074671</v>
      </c>
      <c r="V239">
        <v>-7.5803168893703532E-2</v>
      </c>
      <c r="W239">
        <v>2.283916776736389</v>
      </c>
      <c r="X239">
        <v>130.85879206611779</v>
      </c>
      <c r="Y239">
        <v>23.527342214000001</v>
      </c>
      <c r="Z239">
        <v>0.58971648421010647</v>
      </c>
      <c r="AA239">
        <v>0.49450663314957782</v>
      </c>
      <c r="AB239">
        <v>-4.3325857976878067E-2</v>
      </c>
      <c r="AC239">
        <v>0.18744606344414819</v>
      </c>
      <c r="AD239">
        <v>-7.2026780736070037E-2</v>
      </c>
      <c r="AE239">
        <v>2.246964844030753</v>
      </c>
      <c r="AF239">
        <v>128.74160227723351</v>
      </c>
    </row>
    <row r="240" spans="1:32" x14ac:dyDescent="0.3">
      <c r="A240">
        <v>23.694282531999999</v>
      </c>
      <c r="B240">
        <v>0.58582029854180928</v>
      </c>
      <c r="C240">
        <v>0.53024198123787436</v>
      </c>
      <c r="D240">
        <v>-1.6952527686953541E-2</v>
      </c>
      <c r="E240">
        <v>1.3520080801599129E-2</v>
      </c>
      <c r="F240">
        <v>1.036504023723542E-2</v>
      </c>
      <c r="G240">
        <v>2.325835734670691</v>
      </c>
      <c r="H240">
        <v>133.26057143733971</v>
      </c>
      <c r="I240">
        <v>23.667229172999999</v>
      </c>
      <c r="J240">
        <v>0.59209802477692874</v>
      </c>
      <c r="K240">
        <v>0.534547429822813</v>
      </c>
      <c r="L240">
        <v>0</v>
      </c>
      <c r="M240">
        <v>0</v>
      </c>
      <c r="N240">
        <v>0</v>
      </c>
      <c r="O240">
        <v>2.29301357127015</v>
      </c>
      <c r="P240">
        <v>131.38</v>
      </c>
      <c r="Q240">
        <v>23.699388027000001</v>
      </c>
      <c r="R240">
        <v>0.57989348074657954</v>
      </c>
      <c r="S240">
        <v>0.46248022580636827</v>
      </c>
      <c r="T240">
        <v>-4.1158005404820952E-2</v>
      </c>
      <c r="U240">
        <v>0.18711466390308651</v>
      </c>
      <c r="V240">
        <v>-7.351306793028374E-2</v>
      </c>
      <c r="W240">
        <v>2.3199163498129671</v>
      </c>
      <c r="X240">
        <v>132.9214156676785</v>
      </c>
      <c r="Y240">
        <v>23.623131037</v>
      </c>
      <c r="Z240">
        <v>0.59056224645262767</v>
      </c>
      <c r="AA240">
        <v>0.49387755632130159</v>
      </c>
      <c r="AB240">
        <v>-4.4273624632897343E-2</v>
      </c>
      <c r="AC240">
        <v>0.18998359131044409</v>
      </c>
      <c r="AD240">
        <v>-6.9202747701901393E-2</v>
      </c>
      <c r="AE240">
        <v>2.2767615300764792</v>
      </c>
      <c r="AF240">
        <v>130.44882663112989</v>
      </c>
    </row>
    <row r="241" spans="1:32" x14ac:dyDescent="0.3">
      <c r="A241">
        <v>23.784217357999999</v>
      </c>
      <c r="B241">
        <v>0.58689954684446588</v>
      </c>
      <c r="C241">
        <v>0.53056803390860541</v>
      </c>
      <c r="D241">
        <v>-1.813675090670586E-2</v>
      </c>
      <c r="E241">
        <v>1.344502499928232E-2</v>
      </c>
      <c r="F241">
        <v>1.033965662832111E-2</v>
      </c>
      <c r="G241">
        <v>2.3505821156093218</v>
      </c>
      <c r="H241">
        <v>134.67843462334631</v>
      </c>
      <c r="I241">
        <v>23.785052740000001</v>
      </c>
      <c r="J241">
        <v>0.59203942577160396</v>
      </c>
      <c r="K241">
        <v>0.53460944053817738</v>
      </c>
      <c r="L241">
        <v>0</v>
      </c>
      <c r="M241">
        <v>0</v>
      </c>
      <c r="N241">
        <v>0</v>
      </c>
      <c r="O241">
        <v>2.3294909526368319</v>
      </c>
      <c r="P241">
        <v>133.47</v>
      </c>
      <c r="Q241">
        <v>23.778771162000002</v>
      </c>
      <c r="R241">
        <v>0.58148933957118809</v>
      </c>
      <c r="S241">
        <v>0.46147418129229051</v>
      </c>
      <c r="T241">
        <v>-4.1527057631518219E-2</v>
      </c>
      <c r="U241">
        <v>0.18892418087043419</v>
      </c>
      <c r="V241">
        <v>-7.1922493492244749E-2</v>
      </c>
      <c r="W241">
        <v>2.3381224617336849</v>
      </c>
      <c r="X241">
        <v>133.96454904207849</v>
      </c>
      <c r="Y241">
        <v>23.727222341000001</v>
      </c>
      <c r="Z241">
        <v>0.59139236960675567</v>
      </c>
      <c r="AA241">
        <v>0.49298896776819928</v>
      </c>
      <c r="AB241">
        <v>-4.4537439026878872E-2</v>
      </c>
      <c r="AC241">
        <v>0.19193747151625709</v>
      </c>
      <c r="AD241">
        <v>-6.7487668471832546E-2</v>
      </c>
      <c r="AE241">
        <v>2.3075996689547389</v>
      </c>
      <c r="AF241">
        <v>132.2157218368925</v>
      </c>
    </row>
    <row r="242" spans="1:32" x14ac:dyDescent="0.3">
      <c r="A242">
        <v>23.87419057</v>
      </c>
      <c r="B242">
        <v>0.58802300964364085</v>
      </c>
      <c r="C242">
        <v>0.53099815250627491</v>
      </c>
      <c r="D242">
        <v>-1.8677463755011559E-2</v>
      </c>
      <c r="E242">
        <v>1.307558463291127E-2</v>
      </c>
      <c r="F242">
        <v>1.014318660970466E-2</v>
      </c>
      <c r="G242">
        <v>2.3773535900014409</v>
      </c>
      <c r="H242">
        <v>136.21232711735729</v>
      </c>
      <c r="I242">
        <v>23.867034944</v>
      </c>
      <c r="J242">
        <v>0.59201024264727342</v>
      </c>
      <c r="K242">
        <v>0.53464053914780085</v>
      </c>
      <c r="L242">
        <v>0</v>
      </c>
      <c r="M242">
        <v>0</v>
      </c>
      <c r="N242">
        <v>0</v>
      </c>
      <c r="O242">
        <v>2.3499113048851652</v>
      </c>
      <c r="P242">
        <v>134.63999999999999</v>
      </c>
      <c r="Q242">
        <v>23.855849980999999</v>
      </c>
      <c r="R242">
        <v>0.58197809152966196</v>
      </c>
      <c r="S242">
        <v>0.46160569170834798</v>
      </c>
      <c r="T242">
        <v>-4.2030643813948033E-2</v>
      </c>
      <c r="U242">
        <v>0.1885673676023682</v>
      </c>
      <c r="V242">
        <v>-6.9790666007739297E-2</v>
      </c>
      <c r="W242">
        <v>2.3629253930401122</v>
      </c>
      <c r="X242">
        <v>135.38565232548959</v>
      </c>
      <c r="Y242">
        <v>23.855849980999999</v>
      </c>
      <c r="Z242">
        <v>0.59200919636495708</v>
      </c>
      <c r="AA242">
        <v>0.49282504584985237</v>
      </c>
      <c r="AB242">
        <v>-4.5448263513494007E-2</v>
      </c>
      <c r="AC242">
        <v>0.19285711701343561</v>
      </c>
      <c r="AD242">
        <v>-6.4234578512519361E-2</v>
      </c>
      <c r="AE242">
        <v>2.3438182734941111</v>
      </c>
      <c r="AF242">
        <v>134.29089501685181</v>
      </c>
    </row>
    <row r="243" spans="1:32" x14ac:dyDescent="0.3">
      <c r="A243">
        <v>23.964163542000001</v>
      </c>
      <c r="B243">
        <v>0.5870689096155759</v>
      </c>
      <c r="C243">
        <v>0.53163266166581835</v>
      </c>
      <c r="D243">
        <v>-1.855404302477837E-2</v>
      </c>
      <c r="E243">
        <v>1.173785084194089E-2</v>
      </c>
      <c r="F243">
        <v>8.9926698183499278E-3</v>
      </c>
      <c r="G243">
        <v>2.407128232588486</v>
      </c>
      <c r="H243">
        <v>137.91828847410551</v>
      </c>
      <c r="I243">
        <v>23.986906488999999</v>
      </c>
      <c r="J243">
        <v>0.59219062149310453</v>
      </c>
      <c r="K243">
        <v>0.53445906556743683</v>
      </c>
      <c r="L243">
        <v>0</v>
      </c>
      <c r="M243">
        <v>0</v>
      </c>
      <c r="N243">
        <v>0</v>
      </c>
      <c r="O243">
        <v>2.3884830813542401</v>
      </c>
      <c r="P243">
        <v>136.85</v>
      </c>
      <c r="Q243">
        <v>23.937313079999999</v>
      </c>
      <c r="R243">
        <v>0.58260108281142886</v>
      </c>
      <c r="S243">
        <v>0.46094780523227802</v>
      </c>
      <c r="T243">
        <v>-4.1932266405656143E-2</v>
      </c>
      <c r="U243">
        <v>0.18865438278387561</v>
      </c>
      <c r="V243">
        <v>-6.9012986597028897E-2</v>
      </c>
      <c r="W243">
        <v>2.3815566679834439</v>
      </c>
      <c r="X243">
        <v>136.45314574669041</v>
      </c>
      <c r="Y243">
        <v>23.927044524999999</v>
      </c>
      <c r="Z243">
        <v>0.59232240811891845</v>
      </c>
      <c r="AA243">
        <v>0.49250019702997477</v>
      </c>
      <c r="AB243">
        <v>-4.5352063495441013E-2</v>
      </c>
      <c r="AC243">
        <v>0.19304970827360371</v>
      </c>
      <c r="AD243">
        <v>-6.3599544831653074E-2</v>
      </c>
      <c r="AE243">
        <v>2.3648271832862791</v>
      </c>
      <c r="AF243">
        <v>135.49461688011411</v>
      </c>
    </row>
    <row r="244" spans="1:32" x14ac:dyDescent="0.3">
      <c r="A244">
        <v>24.099123717000001</v>
      </c>
      <c r="B244">
        <v>0.58922479596130728</v>
      </c>
      <c r="C244">
        <v>0.53103613325742294</v>
      </c>
      <c r="D244">
        <v>-2.0430950447916981E-2</v>
      </c>
      <c r="E244">
        <v>1.165373199246995E-2</v>
      </c>
      <c r="F244">
        <v>9.2564555028660737E-3</v>
      </c>
      <c r="G244">
        <v>2.446461596009279</v>
      </c>
      <c r="H244">
        <v>140.17192419217119</v>
      </c>
      <c r="I244">
        <v>24.046915125999998</v>
      </c>
      <c r="J244">
        <v>0.59203505603142248</v>
      </c>
      <c r="K244">
        <v>0.53460489599707506</v>
      </c>
      <c r="L244">
        <v>0</v>
      </c>
      <c r="M244">
        <v>0</v>
      </c>
      <c r="N244">
        <v>0</v>
      </c>
      <c r="O244">
        <v>2.4059363738741841</v>
      </c>
      <c r="P244">
        <v>137.85</v>
      </c>
      <c r="Q244">
        <v>24.097421169</v>
      </c>
      <c r="R244">
        <v>0.58418299152135744</v>
      </c>
      <c r="S244">
        <v>0.460654600409035</v>
      </c>
      <c r="T244">
        <v>-4.3380753148561962E-2</v>
      </c>
      <c r="U244">
        <v>0.1909586146019111</v>
      </c>
      <c r="V244">
        <v>-6.3793808050515197E-2</v>
      </c>
      <c r="W244">
        <v>2.4275748359518472</v>
      </c>
      <c r="X244">
        <v>139.08979255220399</v>
      </c>
      <c r="Y244">
        <v>24.016102075999999</v>
      </c>
      <c r="Z244">
        <v>0.59267184379200255</v>
      </c>
      <c r="AA244">
        <v>0.49206238708114242</v>
      </c>
      <c r="AB244">
        <v>-4.5822046380703543E-2</v>
      </c>
      <c r="AC244">
        <v>0.19532903394387841</v>
      </c>
      <c r="AD244">
        <v>-6.2016117785009608E-2</v>
      </c>
      <c r="AE244">
        <v>2.391165108585338</v>
      </c>
      <c r="AF244">
        <v>137.00366884088109</v>
      </c>
    </row>
    <row r="245" spans="1:32" x14ac:dyDescent="0.3">
      <c r="A245">
        <v>24.194095612000002</v>
      </c>
      <c r="B245">
        <v>0.58888502881675664</v>
      </c>
      <c r="C245">
        <v>0.52984224521133616</v>
      </c>
      <c r="D245">
        <v>-1.8961135298013691E-2</v>
      </c>
      <c r="E245">
        <v>1.038145085714649E-2</v>
      </c>
      <c r="F245">
        <v>8.4053122225553299E-3</v>
      </c>
      <c r="G245">
        <v>2.477702566974997</v>
      </c>
      <c r="H245">
        <v>141.96189997639749</v>
      </c>
      <c r="I245">
        <v>24.166812662000002</v>
      </c>
      <c r="J245">
        <v>0.59219571405285187</v>
      </c>
      <c r="K245">
        <v>0.53446469568599408</v>
      </c>
      <c r="L245">
        <v>0</v>
      </c>
      <c r="M245">
        <v>0</v>
      </c>
      <c r="N245">
        <v>0</v>
      </c>
      <c r="O245">
        <v>2.4408429589140699</v>
      </c>
      <c r="P245">
        <v>139.85</v>
      </c>
      <c r="Q245">
        <v>24.136379003999998</v>
      </c>
      <c r="R245">
        <v>0.5849019854222538</v>
      </c>
      <c r="S245">
        <v>0.46039350089074083</v>
      </c>
      <c r="T245">
        <v>-4.3588460880692528E-2</v>
      </c>
      <c r="U245">
        <v>0.1907576769306065</v>
      </c>
      <c r="V245">
        <v>-6.2907199244477741E-2</v>
      </c>
      <c r="W245">
        <v>2.4365992811280162</v>
      </c>
      <c r="X245">
        <v>139.60685517324569</v>
      </c>
      <c r="Y245">
        <v>24.136379003999998</v>
      </c>
      <c r="Z245">
        <v>0.59351182315526829</v>
      </c>
      <c r="AA245">
        <v>0.49213552816934242</v>
      </c>
      <c r="AB245">
        <v>-4.6994846715732043E-2</v>
      </c>
      <c r="AC245">
        <v>0.19544368314203461</v>
      </c>
      <c r="AD245">
        <v>-5.7681242451229311E-2</v>
      </c>
      <c r="AE245">
        <v>2.426222114485562</v>
      </c>
      <c r="AF245">
        <v>139.01228732132921</v>
      </c>
    </row>
    <row r="246" spans="1:32" x14ac:dyDescent="0.3">
      <c r="A246">
        <v>24.279058695</v>
      </c>
      <c r="B246">
        <v>0.58952747030823804</v>
      </c>
      <c r="C246">
        <v>0.52968584638577321</v>
      </c>
      <c r="D246">
        <v>-2.011789754033089E-2</v>
      </c>
      <c r="E246">
        <v>1.001274133545057E-2</v>
      </c>
      <c r="F246">
        <v>8.696473389842441E-3</v>
      </c>
      <c r="G246">
        <v>2.5005805040033211</v>
      </c>
      <c r="H246">
        <v>143.27270921208651</v>
      </c>
      <c r="I246">
        <v>24.246703629999999</v>
      </c>
      <c r="J246">
        <v>0.5922603063789218</v>
      </c>
      <c r="K246">
        <v>0.53440897089536643</v>
      </c>
      <c r="L246">
        <v>0</v>
      </c>
      <c r="M246">
        <v>0</v>
      </c>
      <c r="N246">
        <v>0</v>
      </c>
      <c r="O246">
        <v>2.4689427598711791</v>
      </c>
      <c r="P246">
        <v>141.46</v>
      </c>
      <c r="Q246">
        <v>24.273821116000001</v>
      </c>
      <c r="R246">
        <v>0.58420096733939064</v>
      </c>
      <c r="S246">
        <v>0.4588034493102045</v>
      </c>
      <c r="T246">
        <v>-4.3166701662984558E-2</v>
      </c>
      <c r="U246">
        <v>0.19443053456124151</v>
      </c>
      <c r="V246">
        <v>-7.0574458230953055E-2</v>
      </c>
      <c r="W246">
        <v>2.4536960413495552</v>
      </c>
      <c r="X246">
        <v>140.58642737728701</v>
      </c>
      <c r="Y246">
        <v>24.246703629999999</v>
      </c>
      <c r="Z246">
        <v>0.59329654298551804</v>
      </c>
      <c r="AA246">
        <v>0.4914429241960182</v>
      </c>
      <c r="AB246">
        <v>-4.6641151066679737E-2</v>
      </c>
      <c r="AC246">
        <v>0.19847533595165959</v>
      </c>
      <c r="AD246">
        <v>-6.389540836551337E-2</v>
      </c>
      <c r="AE246">
        <v>2.4579938801381132</v>
      </c>
      <c r="AF246">
        <v>140.83267540089901</v>
      </c>
    </row>
    <row r="247" spans="1:32" x14ac:dyDescent="0.3">
      <c r="A247">
        <v>24.374030591</v>
      </c>
      <c r="B247">
        <v>0.58932744491803113</v>
      </c>
      <c r="C247">
        <v>0.52860316616396119</v>
      </c>
      <c r="D247">
        <v>-1.897520013153553E-2</v>
      </c>
      <c r="E247">
        <v>1.027788493621945E-2</v>
      </c>
      <c r="F247">
        <v>8.9357501363969468E-3</v>
      </c>
      <c r="G247">
        <v>2.5336285642187431</v>
      </c>
      <c r="H247">
        <v>145.16622358352441</v>
      </c>
      <c r="I247">
        <v>24.386606719</v>
      </c>
      <c r="J247">
        <v>0.59216152112046216</v>
      </c>
      <c r="K247">
        <v>0.53449034401925899</v>
      </c>
      <c r="L247">
        <v>0</v>
      </c>
      <c r="M247">
        <v>0</v>
      </c>
      <c r="N247">
        <v>0</v>
      </c>
      <c r="O247">
        <v>2.5090853326670479</v>
      </c>
      <c r="P247">
        <v>143.76</v>
      </c>
      <c r="Q247">
        <v>24.378023148</v>
      </c>
      <c r="R247">
        <v>0.58601147835797585</v>
      </c>
      <c r="S247">
        <v>0.45827845344489981</v>
      </c>
      <c r="T247">
        <v>-4.4064599789513062E-2</v>
      </c>
      <c r="U247">
        <v>0.197083242779168</v>
      </c>
      <c r="V247">
        <v>-6.5349993322428995E-2</v>
      </c>
      <c r="W247">
        <v>2.5088405539121079</v>
      </c>
      <c r="X247">
        <v>143.7459752104275</v>
      </c>
      <c r="Y247">
        <v>24.343821048999999</v>
      </c>
      <c r="Z247">
        <v>0.59407052767184443</v>
      </c>
      <c r="AA247">
        <v>0.49092573039675902</v>
      </c>
      <c r="AB247">
        <v>-4.7537916864335672E-2</v>
      </c>
      <c r="AC247">
        <v>0.20233183135879329</v>
      </c>
      <c r="AD247">
        <v>-6.1066035570638118E-2</v>
      </c>
      <c r="AE247">
        <v>2.489275464753494</v>
      </c>
      <c r="AF247">
        <v>142.6249781758417</v>
      </c>
    </row>
    <row r="248" spans="1:32" x14ac:dyDescent="0.3">
      <c r="A248">
        <v>24.459005832999999</v>
      </c>
      <c r="B248">
        <v>0.58922238875004496</v>
      </c>
      <c r="C248">
        <v>0.53020557261842793</v>
      </c>
      <c r="D248">
        <v>-1.908416859805584E-2</v>
      </c>
      <c r="E248">
        <v>9.8013144813417202E-3</v>
      </c>
      <c r="F248">
        <v>8.0766207391274152E-3</v>
      </c>
      <c r="G248">
        <v>2.5607724298164358</v>
      </c>
      <c r="H248">
        <v>146.72145252194261</v>
      </c>
      <c r="I248">
        <v>24.446597463</v>
      </c>
      <c r="J248">
        <v>0.59226470933912501</v>
      </c>
      <c r="K248">
        <v>0.53441471097570759</v>
      </c>
      <c r="L248">
        <v>0</v>
      </c>
      <c r="M248">
        <v>0</v>
      </c>
      <c r="N248">
        <v>0</v>
      </c>
      <c r="O248">
        <v>2.5295056849153821</v>
      </c>
      <c r="P248">
        <v>144.93</v>
      </c>
      <c r="Q248">
        <v>24.497559071000001</v>
      </c>
      <c r="R248">
        <v>0.58907595752621134</v>
      </c>
      <c r="S248">
        <v>0.45846659710102738</v>
      </c>
      <c r="T248">
        <v>-4.4182147157833238E-2</v>
      </c>
      <c r="U248">
        <v>0.2006602405847917</v>
      </c>
      <c r="V248">
        <v>-6.3497169232498762E-2</v>
      </c>
      <c r="W248">
        <v>2.5509933347155762</v>
      </c>
      <c r="X248">
        <v>146.16115164520619</v>
      </c>
      <c r="Y248">
        <v>24.446597463</v>
      </c>
      <c r="Z248">
        <v>0.59495665057242053</v>
      </c>
      <c r="AA248">
        <v>0.4911422405509418</v>
      </c>
      <c r="AB248">
        <v>-4.7432658250056423E-2</v>
      </c>
      <c r="AC248">
        <v>0.20417356358948999</v>
      </c>
      <c r="AD248">
        <v>-5.9599695974866182E-2</v>
      </c>
      <c r="AE248">
        <v>2.523094473197395</v>
      </c>
      <c r="AF248">
        <v>144.56266462699449</v>
      </c>
    </row>
    <row r="249" spans="1:32" x14ac:dyDescent="0.3">
      <c r="A249">
        <v>24.598963737999998</v>
      </c>
      <c r="B249">
        <v>0.58843256619540252</v>
      </c>
      <c r="C249">
        <v>0.52907835367510136</v>
      </c>
      <c r="D249">
        <v>-1.9413338974118229E-2</v>
      </c>
      <c r="E249">
        <v>9.2295408206528717E-3</v>
      </c>
      <c r="F249">
        <v>9.0849342938237321E-3</v>
      </c>
      <c r="G249">
        <v>2.6055330481904182</v>
      </c>
      <c r="H249">
        <v>149.28604704316751</v>
      </c>
      <c r="I249">
        <v>24.566526522</v>
      </c>
      <c r="J249">
        <v>0.59201783528446483</v>
      </c>
      <c r="K249">
        <v>0.53458252235597559</v>
      </c>
      <c r="L249">
        <v>0</v>
      </c>
      <c r="M249">
        <v>0</v>
      </c>
      <c r="N249">
        <v>0</v>
      </c>
      <c r="O249">
        <v>2.5668557309080611</v>
      </c>
      <c r="P249">
        <v>147.07</v>
      </c>
      <c r="Q249">
        <v>24.576984166999999</v>
      </c>
      <c r="R249">
        <v>0.58884714796480608</v>
      </c>
      <c r="S249">
        <v>0.45780087015507082</v>
      </c>
      <c r="T249">
        <v>-4.4332171347672637E-2</v>
      </c>
      <c r="U249">
        <v>0.20149748580940169</v>
      </c>
      <c r="V249">
        <v>-6.1095495066817863E-2</v>
      </c>
      <c r="W249">
        <v>2.5677245006436218</v>
      </c>
      <c r="X249">
        <v>147.1197768392164</v>
      </c>
      <c r="Y249">
        <v>24.537451983</v>
      </c>
      <c r="Z249">
        <v>0.5956392578796087</v>
      </c>
      <c r="AA249">
        <v>0.4908233893719508</v>
      </c>
      <c r="AB249">
        <v>-4.7337972473510348E-2</v>
      </c>
      <c r="AC249">
        <v>0.20666019761392851</v>
      </c>
      <c r="AD249">
        <v>-5.8024644236490917E-2</v>
      </c>
      <c r="AE249">
        <v>2.5510962091568059</v>
      </c>
      <c r="AF249">
        <v>146.1670459165085</v>
      </c>
    </row>
    <row r="250" spans="1:32" x14ac:dyDescent="0.3">
      <c r="A250">
        <v>24.688937902999999</v>
      </c>
      <c r="B250">
        <v>0.58877854826356391</v>
      </c>
      <c r="C250">
        <v>0.52918927166374397</v>
      </c>
      <c r="D250">
        <v>-1.8646052107214931E-2</v>
      </c>
      <c r="E250">
        <v>9.0315088553237586E-3</v>
      </c>
      <c r="F250">
        <v>8.1030382145495482E-3</v>
      </c>
      <c r="G250">
        <v>2.637642622887026</v>
      </c>
      <c r="H250">
        <v>151.12579015524321</v>
      </c>
      <c r="I250">
        <v>24.686479731999999</v>
      </c>
      <c r="J250">
        <v>0.59234199969007262</v>
      </c>
      <c r="K250">
        <v>0.53437704820337706</v>
      </c>
      <c r="L250">
        <v>0</v>
      </c>
      <c r="M250">
        <v>0</v>
      </c>
      <c r="N250">
        <v>0</v>
      </c>
      <c r="O250">
        <v>2.608045501255126</v>
      </c>
      <c r="P250">
        <v>149.43</v>
      </c>
      <c r="Q250">
        <v>24.657339096000001</v>
      </c>
      <c r="R250">
        <v>0.58849887394332356</v>
      </c>
      <c r="S250">
        <v>0.45734084610912817</v>
      </c>
      <c r="T250">
        <v>-4.4627272059666857E-2</v>
      </c>
      <c r="U250">
        <v>0.20277979490923301</v>
      </c>
      <c r="V250">
        <v>-5.8407177564497273E-2</v>
      </c>
      <c r="W250">
        <v>2.5980592137560379</v>
      </c>
      <c r="X250">
        <v>148.85782787329799</v>
      </c>
      <c r="Y250">
        <v>24.626455236000002</v>
      </c>
      <c r="Z250">
        <v>0.59544632686657561</v>
      </c>
      <c r="AA250">
        <v>0.49072370902990559</v>
      </c>
      <c r="AB250">
        <v>-4.8126229881175743E-2</v>
      </c>
      <c r="AC250">
        <v>0.20709238413091949</v>
      </c>
      <c r="AD250">
        <v>-5.4674228972636817E-2</v>
      </c>
      <c r="AE250">
        <v>2.576096868043118</v>
      </c>
      <c r="AF250">
        <v>147.5994781557404</v>
      </c>
    </row>
    <row r="251" spans="1:32" x14ac:dyDescent="0.3">
      <c r="A251">
        <v>24.778917074999999</v>
      </c>
      <c r="B251">
        <v>0.58896225191564566</v>
      </c>
      <c r="C251">
        <v>0.52914894453219508</v>
      </c>
      <c r="D251">
        <v>-1.9065449014306068E-2</v>
      </c>
      <c r="E251">
        <v>7.7130878289040352E-3</v>
      </c>
      <c r="F251">
        <v>9.4655195360983744E-3</v>
      </c>
      <c r="G251">
        <v>2.66442190251419</v>
      </c>
      <c r="H251">
        <v>152.66012985628029</v>
      </c>
      <c r="I251">
        <v>24.746346699</v>
      </c>
      <c r="J251">
        <v>0.59230528108600733</v>
      </c>
      <c r="K251">
        <v>0.53439873758323375</v>
      </c>
      <c r="L251">
        <v>0</v>
      </c>
      <c r="M251">
        <v>0</v>
      </c>
      <c r="N251">
        <v>0</v>
      </c>
      <c r="O251">
        <v>2.627767721802662</v>
      </c>
      <c r="P251">
        <v>150.56</v>
      </c>
      <c r="Q251">
        <v>24.695403099</v>
      </c>
      <c r="R251">
        <v>0.58924396372488952</v>
      </c>
      <c r="S251">
        <v>0.45655950134056228</v>
      </c>
      <c r="T251">
        <v>-4.4574220312323401E-2</v>
      </c>
      <c r="U251">
        <v>0.20339145950609691</v>
      </c>
      <c r="V251">
        <v>-5.8119231935575853E-2</v>
      </c>
      <c r="W251">
        <v>2.6085614340773491</v>
      </c>
      <c r="X251">
        <v>149.4595607732256</v>
      </c>
      <c r="Y251">
        <v>24.695403099</v>
      </c>
      <c r="Z251">
        <v>0.59579554127774148</v>
      </c>
      <c r="AA251">
        <v>0.49013450513382312</v>
      </c>
      <c r="AB251">
        <v>-4.7949822774663607E-2</v>
      </c>
      <c r="AC251">
        <v>0.20890277174430791</v>
      </c>
      <c r="AD251">
        <v>-5.3770674631856127E-2</v>
      </c>
      <c r="AE251">
        <v>2.6021996375235008</v>
      </c>
      <c r="AF251">
        <v>149.09505668056929</v>
      </c>
    </row>
    <row r="252" spans="1:32" x14ac:dyDescent="0.3">
      <c r="A252">
        <v>24.868891001000001</v>
      </c>
      <c r="B252">
        <v>0.5895108307875625</v>
      </c>
      <c r="C252">
        <v>0.52849858607296551</v>
      </c>
      <c r="D252">
        <v>-1.8405696377158162E-2</v>
      </c>
      <c r="E252">
        <v>7.7643874904474589E-3</v>
      </c>
      <c r="F252">
        <v>9.1757985466346427E-3</v>
      </c>
      <c r="G252">
        <v>2.6959365547281409</v>
      </c>
      <c r="H252">
        <v>154.46578642096239</v>
      </c>
      <c r="I252">
        <v>24.886245621</v>
      </c>
      <c r="J252">
        <v>0.59234457884232716</v>
      </c>
      <c r="K252">
        <v>0.53438171995366579</v>
      </c>
      <c r="L252">
        <v>0</v>
      </c>
      <c r="M252">
        <v>0</v>
      </c>
      <c r="N252">
        <v>0</v>
      </c>
      <c r="O252">
        <v>2.6714009531025211</v>
      </c>
      <c r="P252">
        <v>153.06</v>
      </c>
      <c r="Q252">
        <v>24.860080958000001</v>
      </c>
      <c r="R252">
        <v>0.58965012607997513</v>
      </c>
      <c r="S252">
        <v>0.45441562829305621</v>
      </c>
      <c r="T252">
        <v>-4.4523190155150549E-2</v>
      </c>
      <c r="U252">
        <v>0.2096282947224585</v>
      </c>
      <c r="V252">
        <v>-6.057210713482291E-2</v>
      </c>
      <c r="W252">
        <v>2.663532472187212</v>
      </c>
      <c r="X252">
        <v>152.60916925237359</v>
      </c>
      <c r="Y252">
        <v>24.826306574</v>
      </c>
      <c r="Z252">
        <v>0.59592148590881222</v>
      </c>
      <c r="AA252">
        <v>0.48906434975352531</v>
      </c>
      <c r="AB252">
        <v>-4.7573274575187147E-2</v>
      </c>
      <c r="AC252">
        <v>0.21302957322536811</v>
      </c>
      <c r="AD252">
        <v>-6.1552516163779658E-2</v>
      </c>
      <c r="AE252">
        <v>2.6386418987381739</v>
      </c>
      <c r="AF252">
        <v>151.18304444408329</v>
      </c>
    </row>
    <row r="253" spans="1:32" x14ac:dyDescent="0.3">
      <c r="A253">
        <v>24.973859072</v>
      </c>
      <c r="B253">
        <v>0.58882326031693388</v>
      </c>
      <c r="C253">
        <v>0.53035203538756515</v>
      </c>
      <c r="D253">
        <v>-1.9212564453482631E-2</v>
      </c>
      <c r="E253">
        <v>7.5175247714332561E-3</v>
      </c>
      <c r="F253">
        <v>9.0074936352939547E-3</v>
      </c>
      <c r="G253">
        <v>2.7273813144106018</v>
      </c>
      <c r="H253">
        <v>156.26743843857051</v>
      </c>
      <c r="I253">
        <v>24.966353649999999</v>
      </c>
      <c r="J253">
        <v>0.59234457884232716</v>
      </c>
      <c r="K253">
        <v>0.53438171995366579</v>
      </c>
      <c r="L253">
        <v>0</v>
      </c>
      <c r="M253">
        <v>0</v>
      </c>
      <c r="N253">
        <v>0</v>
      </c>
      <c r="O253">
        <v>2.7001988857604271</v>
      </c>
      <c r="P253">
        <v>154.71</v>
      </c>
      <c r="Q253">
        <v>24.977251053</v>
      </c>
      <c r="R253">
        <v>0.59082882524198332</v>
      </c>
      <c r="S253">
        <v>0.45401230683699179</v>
      </c>
      <c r="T253">
        <v>-4.4615147105216683E-2</v>
      </c>
      <c r="U253">
        <v>0.2108518661808407</v>
      </c>
      <c r="V253">
        <v>-6.0200906565244253E-2</v>
      </c>
      <c r="W253">
        <v>2.6936041271756661</v>
      </c>
      <c r="X253">
        <v>154.3321481661855</v>
      </c>
      <c r="Y253">
        <v>24.944177047</v>
      </c>
      <c r="Z253">
        <v>0.59632019331954977</v>
      </c>
      <c r="AA253">
        <v>0.48921164429544212</v>
      </c>
      <c r="AB253">
        <v>-4.791127676167397E-2</v>
      </c>
      <c r="AC253">
        <v>0.216221665182147</v>
      </c>
      <c r="AD253">
        <v>-5.6446496184584749E-2</v>
      </c>
      <c r="AE253">
        <v>2.6836619891644622</v>
      </c>
      <c r="AF253">
        <v>153.76250561880701</v>
      </c>
    </row>
    <row r="254" spans="1:32" x14ac:dyDescent="0.3">
      <c r="A254">
        <v>25.058833838000002</v>
      </c>
      <c r="B254">
        <v>0.58649153217372507</v>
      </c>
      <c r="C254">
        <v>0.52849151029908426</v>
      </c>
      <c r="D254">
        <v>-1.799121126532555E-2</v>
      </c>
      <c r="E254">
        <v>6.834215701621983E-3</v>
      </c>
      <c r="F254">
        <v>9.4690369092740503E-3</v>
      </c>
      <c r="G254">
        <v>2.7558893647893798</v>
      </c>
      <c r="H254">
        <v>157.90082940742079</v>
      </c>
      <c r="I254">
        <v>25.086145826999999</v>
      </c>
      <c r="J254">
        <v>0.59219063149380513</v>
      </c>
      <c r="K254">
        <v>0.53445521498549253</v>
      </c>
      <c r="L254">
        <v>0</v>
      </c>
      <c r="M254">
        <v>0</v>
      </c>
      <c r="N254">
        <v>0</v>
      </c>
      <c r="O254">
        <v>2.7375489317531061</v>
      </c>
      <c r="P254">
        <v>156.85</v>
      </c>
      <c r="Q254">
        <v>25.055403947999999</v>
      </c>
      <c r="R254">
        <v>0.59102550144359933</v>
      </c>
      <c r="S254">
        <v>0.45473730056438338</v>
      </c>
      <c r="T254">
        <v>-4.4401931681531857E-2</v>
      </c>
      <c r="U254">
        <v>0.21219593530220801</v>
      </c>
      <c r="V254">
        <v>-5.6683006976080308E-2</v>
      </c>
      <c r="W254">
        <v>2.7219763543934739</v>
      </c>
      <c r="X254">
        <v>155.95775704115209</v>
      </c>
      <c r="Y254">
        <v>25.026253630999999</v>
      </c>
      <c r="Z254">
        <v>0.5964203724164846</v>
      </c>
      <c r="AA254">
        <v>0.48921023829885518</v>
      </c>
      <c r="AB254">
        <v>-4.740692693473527E-2</v>
      </c>
      <c r="AC254">
        <v>0.21787580737209999</v>
      </c>
      <c r="AD254">
        <v>-5.5270901544062771E-2</v>
      </c>
      <c r="AE254">
        <v>2.7054637549307681</v>
      </c>
      <c r="AF254">
        <v>155.01165478314911</v>
      </c>
    </row>
    <row r="255" spans="1:32" x14ac:dyDescent="0.3">
      <c r="A255">
        <v>25.198792935</v>
      </c>
      <c r="B255">
        <v>0.58535617379897897</v>
      </c>
      <c r="C255">
        <v>0.53004677593340443</v>
      </c>
      <c r="D255">
        <v>-1.737716980278492E-2</v>
      </c>
      <c r="E255">
        <v>6.7982311131390737E-3</v>
      </c>
      <c r="F255">
        <v>8.316744098019517E-3</v>
      </c>
      <c r="G255">
        <v>2.800524885698104</v>
      </c>
      <c r="H255">
        <v>160.45825637185871</v>
      </c>
      <c r="I255">
        <v>25.166095163000001</v>
      </c>
      <c r="J255">
        <v>0.5923474800224755</v>
      </c>
      <c r="K255">
        <v>0.53438815157979969</v>
      </c>
      <c r="L255">
        <v>0</v>
      </c>
      <c r="M255">
        <v>0</v>
      </c>
      <c r="N255">
        <v>0</v>
      </c>
      <c r="O255">
        <v>2.7628562059070241</v>
      </c>
      <c r="P255">
        <v>158.30000000000001</v>
      </c>
      <c r="Q255">
        <v>25.176860093999998</v>
      </c>
      <c r="R255">
        <v>0.59393842457713941</v>
      </c>
      <c r="S255">
        <v>0.45298896891900109</v>
      </c>
      <c r="T255">
        <v>-4.3574915885153137E-2</v>
      </c>
      <c r="U255">
        <v>0.21251719931783911</v>
      </c>
      <c r="V255">
        <v>-5.6150484602307017E-2</v>
      </c>
      <c r="W255">
        <v>2.7517340182605721</v>
      </c>
      <c r="X255">
        <v>157.66274558890581</v>
      </c>
      <c r="Y255">
        <v>25.136785983999999</v>
      </c>
      <c r="Z255">
        <v>0.59765012842956777</v>
      </c>
      <c r="AA255">
        <v>0.48862291714735101</v>
      </c>
      <c r="AB255">
        <v>-4.7433000742870698E-2</v>
      </c>
      <c r="AC255">
        <v>0.2188114446416817</v>
      </c>
      <c r="AD255">
        <v>-5.2305297618066487E-2</v>
      </c>
      <c r="AE255">
        <v>2.7422324657102379</v>
      </c>
      <c r="AF255">
        <v>157.11834672894989</v>
      </c>
    </row>
    <row r="256" spans="1:32" x14ac:dyDescent="0.3">
      <c r="A256">
        <v>25.283732653000001</v>
      </c>
      <c r="B256">
        <v>0.5853243132713275</v>
      </c>
      <c r="C256">
        <v>0.53125440778918565</v>
      </c>
      <c r="D256">
        <v>-1.8450744450092319E-2</v>
      </c>
      <c r="E256">
        <v>6.151096530258888E-3</v>
      </c>
      <c r="F256">
        <v>8.7665854175335775E-3</v>
      </c>
      <c r="G256">
        <v>2.8295873492196089</v>
      </c>
      <c r="H256">
        <v>162.12341287389381</v>
      </c>
      <c r="I256">
        <v>25.283886441</v>
      </c>
      <c r="J256">
        <v>0.5921886657801263</v>
      </c>
      <c r="K256">
        <v>0.53445039822042573</v>
      </c>
      <c r="L256">
        <v>0</v>
      </c>
      <c r="M256">
        <v>0</v>
      </c>
      <c r="N256">
        <v>0</v>
      </c>
      <c r="O256">
        <v>2.8012534494508992</v>
      </c>
      <c r="P256">
        <v>160.5</v>
      </c>
      <c r="Q256">
        <v>25.214533091</v>
      </c>
      <c r="R256">
        <v>0.59474693164732029</v>
      </c>
      <c r="S256">
        <v>0.45454198838662779</v>
      </c>
      <c r="T256">
        <v>-4.3845815401782187E-2</v>
      </c>
      <c r="U256">
        <v>0.21329448222860919</v>
      </c>
      <c r="V256">
        <v>-5.5901978241265388E-2</v>
      </c>
      <c r="W256">
        <v>2.7626653288819911</v>
      </c>
      <c r="X256">
        <v>158.28906355205959</v>
      </c>
      <c r="Y256">
        <v>25.214533091</v>
      </c>
      <c r="Z256">
        <v>0.59849003456236771</v>
      </c>
      <c r="AA256">
        <v>0.48914392141607399</v>
      </c>
      <c r="AB256">
        <v>-4.7202198946749409E-2</v>
      </c>
      <c r="AC256">
        <v>0.2194083726036522</v>
      </c>
      <c r="AD256">
        <v>-5.2449518091038892E-2</v>
      </c>
      <c r="AE256">
        <v>2.7665134372718092</v>
      </c>
      <c r="AF256">
        <v>158.50954392190511</v>
      </c>
    </row>
    <row r="257" spans="1:32" x14ac:dyDescent="0.3">
      <c r="A257">
        <v>25.378704548999998</v>
      </c>
      <c r="B257">
        <v>0.58571735771043654</v>
      </c>
      <c r="C257">
        <v>0.52954588375344369</v>
      </c>
      <c r="D257">
        <v>-1.810021884739399E-2</v>
      </c>
      <c r="E257">
        <v>5.626480073326297E-3</v>
      </c>
      <c r="F257">
        <v>7.5491419412721866E-3</v>
      </c>
      <c r="G257">
        <v>2.862663347815567</v>
      </c>
      <c r="H257">
        <v>164.01852799662291</v>
      </c>
      <c r="I257">
        <v>25.363898175999999</v>
      </c>
      <c r="J257">
        <v>0.59239010868567887</v>
      </c>
      <c r="K257">
        <v>0.53438048482486133</v>
      </c>
      <c r="L257">
        <v>0</v>
      </c>
      <c r="M257">
        <v>0</v>
      </c>
      <c r="N257">
        <v>0</v>
      </c>
      <c r="O257">
        <v>2.8307495138096028</v>
      </c>
      <c r="P257">
        <v>162.19</v>
      </c>
      <c r="Q257">
        <v>25.378270148999999</v>
      </c>
      <c r="R257">
        <v>0.59573163917618976</v>
      </c>
      <c r="S257">
        <v>0.45304911087278299</v>
      </c>
      <c r="T257">
        <v>-4.4393545332014513E-2</v>
      </c>
      <c r="U257">
        <v>0.21754068990647929</v>
      </c>
      <c r="V257">
        <v>-5.9258940130991478E-2</v>
      </c>
      <c r="W257">
        <v>2.8209618178305158</v>
      </c>
      <c r="X257">
        <v>161.6292063292411</v>
      </c>
      <c r="Y257">
        <v>25.362421036000001</v>
      </c>
      <c r="Z257">
        <v>0.5987329389872128</v>
      </c>
      <c r="AA257">
        <v>0.48815395604655448</v>
      </c>
      <c r="AB257">
        <v>-4.7058180161321017E-2</v>
      </c>
      <c r="AC257">
        <v>0.22272644128847841</v>
      </c>
      <c r="AD257">
        <v>-5.9017150412419749E-2</v>
      </c>
      <c r="AE257">
        <v>2.8116753126278642</v>
      </c>
      <c r="AF257">
        <v>161.0971287747029</v>
      </c>
    </row>
    <row r="258" spans="1:32" x14ac:dyDescent="0.3">
      <c r="A258">
        <v>25.463678599000001</v>
      </c>
      <c r="B258">
        <v>0.58729196847618315</v>
      </c>
      <c r="C258">
        <v>0.52725634472829475</v>
      </c>
      <c r="D258">
        <v>-1.895140111446381E-2</v>
      </c>
      <c r="E258">
        <v>5.3619224185081568E-3</v>
      </c>
      <c r="F258">
        <v>8.7263344238918284E-3</v>
      </c>
      <c r="G258">
        <v>2.8894826333137602</v>
      </c>
      <c r="H258">
        <v>165.5551598652257</v>
      </c>
      <c r="I258">
        <v>25.465781404000001</v>
      </c>
      <c r="J258">
        <v>0.5922681261672702</v>
      </c>
      <c r="K258">
        <v>0.53441906282925788</v>
      </c>
      <c r="L258">
        <v>0</v>
      </c>
      <c r="M258">
        <v>0</v>
      </c>
      <c r="N258">
        <v>0</v>
      </c>
      <c r="O258">
        <v>2.861990907420302</v>
      </c>
      <c r="P258">
        <v>163.98</v>
      </c>
      <c r="Q258">
        <v>25.461789131</v>
      </c>
      <c r="R258">
        <v>0.59698581314557342</v>
      </c>
      <c r="S258">
        <v>0.45298926234137121</v>
      </c>
      <c r="T258">
        <v>-4.4323893515694733E-2</v>
      </c>
      <c r="U258">
        <v>0.21984062616553951</v>
      </c>
      <c r="V258">
        <v>-5.7766496048726593E-2</v>
      </c>
      <c r="W258">
        <v>2.8504942323319491</v>
      </c>
      <c r="X258">
        <v>163.3212890390042</v>
      </c>
      <c r="Y258">
        <v>25.421691179</v>
      </c>
      <c r="Z258">
        <v>0.59958606862995423</v>
      </c>
      <c r="AA258">
        <v>0.48847648321957132</v>
      </c>
      <c r="AB258">
        <v>-4.8033641313632927E-2</v>
      </c>
      <c r="AC258">
        <v>0.22594448600171979</v>
      </c>
      <c r="AD258">
        <v>-5.5582966226514867E-2</v>
      </c>
      <c r="AE258">
        <v>2.8373236919802469</v>
      </c>
      <c r="AF258">
        <v>162.566672662945</v>
      </c>
    </row>
    <row r="259" spans="1:32" x14ac:dyDescent="0.3">
      <c r="A259">
        <v>25.598638534999999</v>
      </c>
      <c r="B259">
        <v>0.58831034921931868</v>
      </c>
      <c r="C259">
        <v>0.52430353378514494</v>
      </c>
      <c r="D259">
        <v>-2.001579292118549E-2</v>
      </c>
      <c r="E259">
        <v>4.8246733281677124E-3</v>
      </c>
      <c r="F259">
        <v>7.6198907526266258E-3</v>
      </c>
      <c r="G259">
        <v>2.9393704788843409</v>
      </c>
      <c r="H259">
        <v>168.41352286542039</v>
      </c>
      <c r="I259">
        <v>25.603650596000001</v>
      </c>
      <c r="J259">
        <v>0.59243393931763044</v>
      </c>
      <c r="K259">
        <v>0.53437879428561785</v>
      </c>
      <c r="L259">
        <v>0</v>
      </c>
      <c r="M259">
        <v>0</v>
      </c>
      <c r="N259">
        <v>0</v>
      </c>
      <c r="O259">
        <v>2.910685593550943</v>
      </c>
      <c r="P259">
        <v>166.77</v>
      </c>
      <c r="Q259">
        <v>25.579990149</v>
      </c>
      <c r="R259">
        <v>0.60037228902937678</v>
      </c>
      <c r="S259">
        <v>0.45264608142298368</v>
      </c>
      <c r="T259">
        <v>-4.4595200588253239E-2</v>
      </c>
      <c r="U259">
        <v>0.22029772744415299</v>
      </c>
      <c r="V259">
        <v>-5.3427400056508131E-2</v>
      </c>
      <c r="W259">
        <v>2.8821727337353522</v>
      </c>
      <c r="X259">
        <v>165.13633347071851</v>
      </c>
      <c r="Y259">
        <v>25.502568960000001</v>
      </c>
      <c r="Z259">
        <v>0.60040012989921621</v>
      </c>
      <c r="AA259">
        <v>0.48825465381791783</v>
      </c>
      <c r="AB259">
        <v>-4.7358344854062373E-2</v>
      </c>
      <c r="AC259">
        <v>0.22602151865137471</v>
      </c>
      <c r="AD259">
        <v>-5.3217568695915478E-2</v>
      </c>
      <c r="AE259">
        <v>2.8615604686436882</v>
      </c>
      <c r="AF259">
        <v>163.95533767476121</v>
      </c>
    </row>
    <row r="260" spans="1:32" x14ac:dyDescent="0.3">
      <c r="A260">
        <v>25.688612461999998</v>
      </c>
      <c r="B260">
        <v>0.58693019977530159</v>
      </c>
      <c r="C260">
        <v>0.52494348774711375</v>
      </c>
      <c r="D260">
        <v>-2.0737636834383011E-2</v>
      </c>
      <c r="E260">
        <v>4.1018715520636613E-3</v>
      </c>
      <c r="F260">
        <v>9.2986888708284556E-3</v>
      </c>
      <c r="G260">
        <v>2.9689323179377989</v>
      </c>
      <c r="H260">
        <v>170.10729147782851</v>
      </c>
      <c r="I260">
        <v>25.683603409</v>
      </c>
      <c r="J260">
        <v>0.59235084217150458</v>
      </c>
      <c r="K260">
        <v>0.53439801696780576</v>
      </c>
      <c r="L260">
        <v>0</v>
      </c>
      <c r="M260">
        <v>0</v>
      </c>
      <c r="N260">
        <v>0</v>
      </c>
      <c r="O260">
        <v>2.940356190834847</v>
      </c>
      <c r="P260">
        <v>168.47</v>
      </c>
      <c r="Q260">
        <v>25.704245091000001</v>
      </c>
      <c r="R260">
        <v>0.60243816045695198</v>
      </c>
      <c r="S260">
        <v>0.45306746759392252</v>
      </c>
      <c r="T260">
        <v>-4.3133802694809008E-2</v>
      </c>
      <c r="U260">
        <v>0.22408194493317121</v>
      </c>
      <c r="V260">
        <v>-5.1718610287863037E-2</v>
      </c>
      <c r="W260">
        <v>2.9244562633273841</v>
      </c>
      <c r="X260">
        <v>167.55900125925839</v>
      </c>
      <c r="Y260">
        <v>25.603650596000001</v>
      </c>
      <c r="Z260">
        <v>0.60180472421971909</v>
      </c>
      <c r="AA260">
        <v>0.48803943713846221</v>
      </c>
      <c r="AB260">
        <v>-4.7400258846305388E-2</v>
      </c>
      <c r="AC260">
        <v>0.22784255376952181</v>
      </c>
      <c r="AD260">
        <v>-5.0749087923580578E-2</v>
      </c>
      <c r="AE260">
        <v>2.8966607132748661</v>
      </c>
      <c r="AF260">
        <v>165.9664335520045</v>
      </c>
    </row>
    <row r="261" spans="1:32" x14ac:dyDescent="0.3">
      <c r="A261">
        <v>25.783549070999999</v>
      </c>
      <c r="B261">
        <v>0.58752278989657003</v>
      </c>
      <c r="C261">
        <v>0.52772580850664341</v>
      </c>
      <c r="D261">
        <v>-1.8535129725933071E-2</v>
      </c>
      <c r="E261">
        <v>6.7944300463995454E-3</v>
      </c>
      <c r="F261">
        <v>8.3181115671353521E-3</v>
      </c>
      <c r="G261">
        <v>2.9841836828056079</v>
      </c>
      <c r="H261">
        <v>170.98113031656811</v>
      </c>
      <c r="I261">
        <v>25.763589734</v>
      </c>
      <c r="J261">
        <v>0.5923927273206826</v>
      </c>
      <c r="K261">
        <v>0.53438998905110413</v>
      </c>
      <c r="L261">
        <v>0</v>
      </c>
      <c r="M261">
        <v>0</v>
      </c>
      <c r="N261">
        <v>0</v>
      </c>
      <c r="O261">
        <v>2.965488932063566</v>
      </c>
      <c r="P261">
        <v>169.91</v>
      </c>
      <c r="Q261">
        <v>25.780079126</v>
      </c>
      <c r="R261">
        <v>0.60797978245092954</v>
      </c>
      <c r="S261">
        <v>0.45283470616805438</v>
      </c>
      <c r="T261">
        <v>-4.5604292770733128E-2</v>
      </c>
      <c r="U261">
        <v>0.2253842843759539</v>
      </c>
      <c r="V261">
        <v>-4.6307792379318702E-2</v>
      </c>
      <c r="W261">
        <v>2.945074870515723</v>
      </c>
      <c r="X261">
        <v>168.7403604305884</v>
      </c>
      <c r="Y261">
        <v>25.743906975000002</v>
      </c>
      <c r="Z261">
        <v>0.60404017654402142</v>
      </c>
      <c r="AA261">
        <v>0.48841187350011961</v>
      </c>
      <c r="AB261">
        <v>-4.7313587488449903E-2</v>
      </c>
      <c r="AC261">
        <v>0.2296594363627476</v>
      </c>
      <c r="AD261">
        <v>-4.6355570143261172E-2</v>
      </c>
      <c r="AE261">
        <v>2.9427469647174251</v>
      </c>
      <c r="AF261">
        <v>168.6069812532418</v>
      </c>
    </row>
    <row r="262" spans="1:32" x14ac:dyDescent="0.3">
      <c r="A262">
        <v>25.883518935000001</v>
      </c>
      <c r="B262">
        <v>0.58721556720007551</v>
      </c>
      <c r="C262">
        <v>0.52797421392420107</v>
      </c>
      <c r="D262">
        <v>-1.7115354537963871E-2</v>
      </c>
      <c r="E262">
        <v>6.4401568898985653E-3</v>
      </c>
      <c r="F262">
        <v>8.2921167430738858E-3</v>
      </c>
      <c r="G262">
        <v>2.9837527368232499</v>
      </c>
      <c r="H262">
        <v>170.9564389305809</v>
      </c>
      <c r="I262">
        <v>25.843492462</v>
      </c>
      <c r="J262">
        <v>0.59251873284779888</v>
      </c>
      <c r="K262">
        <v>0.53436783889790707</v>
      </c>
      <c r="L262">
        <v>0</v>
      </c>
      <c r="M262">
        <v>0</v>
      </c>
      <c r="N262">
        <v>0</v>
      </c>
      <c r="O262">
        <v>2.9771826380519268</v>
      </c>
      <c r="P262">
        <v>170.58</v>
      </c>
      <c r="Q262">
        <v>25.818995953000002</v>
      </c>
      <c r="R262">
        <v>0.61401158890136931</v>
      </c>
      <c r="S262">
        <v>0.45969184987555323</v>
      </c>
      <c r="T262">
        <v>-4.8995535538452928E-2</v>
      </c>
      <c r="U262">
        <v>0.2260033529099639</v>
      </c>
      <c r="V262">
        <v>-4.4588237795547048E-2</v>
      </c>
      <c r="W262">
        <v>2.9548657065958319</v>
      </c>
      <c r="X262">
        <v>169.30133401588299</v>
      </c>
      <c r="Y262">
        <v>25.818995953000002</v>
      </c>
      <c r="Z262">
        <v>0.60822692529019828</v>
      </c>
      <c r="AA262">
        <v>0.49173735581914207</v>
      </c>
      <c r="AB262">
        <v>-5.2369315972088312E-2</v>
      </c>
      <c r="AC262">
        <v>0.23266168314556451</v>
      </c>
      <c r="AD262">
        <v>-4.2365648839816528E-2</v>
      </c>
      <c r="AE262">
        <v>2.9593136360857031</v>
      </c>
      <c r="AF262">
        <v>169.55618160322439</v>
      </c>
    </row>
    <row r="263" spans="1:32" x14ac:dyDescent="0.3">
      <c r="A263">
        <v>25.978491069</v>
      </c>
      <c r="B263">
        <v>0.58736472113870186</v>
      </c>
      <c r="C263">
        <v>0.52856171274513175</v>
      </c>
      <c r="D263">
        <v>-1.6855329275131229E-2</v>
      </c>
      <c r="E263">
        <v>5.8455805713017337E-3</v>
      </c>
      <c r="F263">
        <v>9.5350330909178861E-3</v>
      </c>
      <c r="G263">
        <v>2.9844536896649401</v>
      </c>
      <c r="H263">
        <v>170.99660057004741</v>
      </c>
      <c r="I263">
        <v>25.983368851000002</v>
      </c>
      <c r="J263">
        <v>0.59251873284779888</v>
      </c>
      <c r="K263">
        <v>0.53436783889790707</v>
      </c>
      <c r="L263">
        <v>0</v>
      </c>
      <c r="M263">
        <v>0</v>
      </c>
      <c r="N263">
        <v>0</v>
      </c>
      <c r="O263">
        <v>2.9773571709771272</v>
      </c>
      <c r="P263">
        <v>170.59</v>
      </c>
      <c r="Q263">
        <v>25.970486164</v>
      </c>
      <c r="R263">
        <v>0.61555612952273886</v>
      </c>
      <c r="S263">
        <v>0.45785962341016578</v>
      </c>
      <c r="T263">
        <v>-4.928782270678056E-2</v>
      </c>
      <c r="U263">
        <v>0.22517208659381971</v>
      </c>
      <c r="V263">
        <v>-5.4037307115344518E-2</v>
      </c>
      <c r="W263">
        <v>2.9610027284465779</v>
      </c>
      <c r="X263">
        <v>169.65295946671031</v>
      </c>
      <c r="Y263">
        <v>25.925490659000001</v>
      </c>
      <c r="Z263">
        <v>0.60877866301385974</v>
      </c>
      <c r="AA263">
        <v>0.49109303344490468</v>
      </c>
      <c r="AB263">
        <v>-5.2556737474060797E-2</v>
      </c>
      <c r="AC263">
        <v>0.23209498581313881</v>
      </c>
      <c r="AD263">
        <v>-4.9037259462096708E-2</v>
      </c>
      <c r="AE263">
        <v>2.9611470770607808</v>
      </c>
      <c r="AF263">
        <v>169.66123003308269</v>
      </c>
    </row>
    <row r="264" spans="1:32" x14ac:dyDescent="0.3">
      <c r="A264">
        <v>26.068464994999999</v>
      </c>
      <c r="B264">
        <v>0.58689381108707894</v>
      </c>
      <c r="C264">
        <v>0.5288779803719772</v>
      </c>
      <c r="D264">
        <v>-1.7205048352479931E-2</v>
      </c>
      <c r="E264">
        <v>6.5725690653868846E-3</v>
      </c>
      <c r="F264">
        <v>9.1858884729956389E-3</v>
      </c>
      <c r="G264">
        <v>2.982990399713513</v>
      </c>
      <c r="H264">
        <v>170.91276023162669</v>
      </c>
      <c r="I264">
        <v>26.065359702999999</v>
      </c>
      <c r="J264">
        <v>0.59251873284779888</v>
      </c>
      <c r="K264">
        <v>0.53436783889790707</v>
      </c>
      <c r="L264">
        <v>0</v>
      </c>
      <c r="M264">
        <v>0</v>
      </c>
      <c r="N264">
        <v>0</v>
      </c>
      <c r="O264">
        <v>2.9775317039023261</v>
      </c>
      <c r="P264">
        <v>170.6</v>
      </c>
      <c r="Q264">
        <v>26.071254015000001</v>
      </c>
      <c r="R264">
        <v>0.61527268801415858</v>
      </c>
      <c r="S264">
        <v>0.4577064991452145</v>
      </c>
      <c r="T264">
        <v>-4.9328511898466348E-2</v>
      </c>
      <c r="U264">
        <v>0.22694480341077181</v>
      </c>
      <c r="V264">
        <v>-5.2946519529275857E-2</v>
      </c>
      <c r="W264">
        <v>2.9628987861003999</v>
      </c>
      <c r="X264">
        <v>169.7615955679878</v>
      </c>
      <c r="Y264">
        <v>26.028840065000001</v>
      </c>
      <c r="Z264">
        <v>0.60891527367639853</v>
      </c>
      <c r="AA264">
        <v>0.49063821540662339</v>
      </c>
      <c r="AB264">
        <v>-5.2762896740494218E-2</v>
      </c>
      <c r="AC264">
        <v>0.23373021949817821</v>
      </c>
      <c r="AD264">
        <v>-5.0325060501496703E-2</v>
      </c>
      <c r="AE264">
        <v>2.9630727686021121</v>
      </c>
      <c r="AF264">
        <v>169.77156403104499</v>
      </c>
    </row>
    <row r="265" spans="1:32" x14ac:dyDescent="0.3">
      <c r="A265">
        <v>26.163435936999999</v>
      </c>
      <c r="B265">
        <v>0.58426574260360709</v>
      </c>
      <c r="C265">
        <v>0.52838785337993333</v>
      </c>
      <c r="D265">
        <v>-1.5524100512266161E-2</v>
      </c>
      <c r="E265">
        <v>6.1390923789177354E-3</v>
      </c>
      <c r="F265">
        <v>9.6463006905128136E-3</v>
      </c>
      <c r="G265">
        <v>2.9830858995213392</v>
      </c>
      <c r="H265">
        <v>170.91823196755951</v>
      </c>
      <c r="I265">
        <v>26.146293561</v>
      </c>
      <c r="J265">
        <v>0.59251873284779888</v>
      </c>
      <c r="K265">
        <v>0.53436783889790707</v>
      </c>
      <c r="L265">
        <v>0</v>
      </c>
      <c r="M265">
        <v>0</v>
      </c>
      <c r="N265">
        <v>0</v>
      </c>
      <c r="O265">
        <v>2.976659039276329</v>
      </c>
      <c r="P265">
        <v>170.55</v>
      </c>
      <c r="Q265">
        <v>26.187764168000001</v>
      </c>
      <c r="R265">
        <v>0.61601412999973582</v>
      </c>
      <c r="S265">
        <v>0.45715584265173848</v>
      </c>
      <c r="T265">
        <v>-4.9506957348080853E-2</v>
      </c>
      <c r="U265">
        <v>0.22677303867921161</v>
      </c>
      <c r="V265">
        <v>-5.316923423185356E-2</v>
      </c>
      <c r="W265">
        <v>2.962503658422238</v>
      </c>
      <c r="X265">
        <v>169.7389564196603</v>
      </c>
      <c r="Y265">
        <v>26.146293561</v>
      </c>
      <c r="Z265">
        <v>0.60910742248276006</v>
      </c>
      <c r="AA265">
        <v>0.49067033688457962</v>
      </c>
      <c r="AB265">
        <v>-5.2935399598942168E-2</v>
      </c>
      <c r="AC265">
        <v>0.23247347768720539</v>
      </c>
      <c r="AD265">
        <v>-5.1364653399268892E-2</v>
      </c>
      <c r="AE265">
        <v>2.9621842374369498</v>
      </c>
      <c r="AF265">
        <v>169.7206549453154</v>
      </c>
    </row>
    <row r="266" spans="1:32" x14ac:dyDescent="0.3">
      <c r="A266">
        <v>26.258434773000001</v>
      </c>
      <c r="B266">
        <v>0.58553910268694054</v>
      </c>
      <c r="C266">
        <v>0.52832229636987205</v>
      </c>
      <c r="D266">
        <v>-1.562631689012051E-2</v>
      </c>
      <c r="E266">
        <v>6.4923991389077996E-3</v>
      </c>
      <c r="F266">
        <v>9.7405292342517304E-3</v>
      </c>
      <c r="G266">
        <v>2.9830118938340049</v>
      </c>
      <c r="H266">
        <v>170.91399175401531</v>
      </c>
      <c r="I266">
        <v>26.263347136</v>
      </c>
      <c r="J266">
        <v>0.59251873284779888</v>
      </c>
      <c r="K266">
        <v>0.53436783889790707</v>
      </c>
      <c r="L266">
        <v>0</v>
      </c>
      <c r="M266">
        <v>0</v>
      </c>
      <c r="N266">
        <v>0</v>
      </c>
      <c r="O266">
        <v>2.9775317039023261</v>
      </c>
      <c r="P266">
        <v>170.6</v>
      </c>
      <c r="Q266">
        <v>26.271034956000001</v>
      </c>
      <c r="R266">
        <v>0.61564645150365993</v>
      </c>
      <c r="S266">
        <v>0.45728833446780359</v>
      </c>
      <c r="T266">
        <v>-4.9590871876418488E-2</v>
      </c>
      <c r="U266">
        <v>0.22685845494336429</v>
      </c>
      <c r="V266">
        <v>-5.2659308968804767E-2</v>
      </c>
      <c r="W266">
        <v>2.9628922743338588</v>
      </c>
      <c r="X266">
        <v>169.76122247124781</v>
      </c>
      <c r="Y266">
        <v>26.263347136</v>
      </c>
      <c r="Z266">
        <v>0.60907303863731344</v>
      </c>
      <c r="AA266">
        <v>0.49052147649952738</v>
      </c>
      <c r="AB266">
        <v>-5.2945080369625051E-2</v>
      </c>
      <c r="AC266">
        <v>0.23350823128977519</v>
      </c>
      <c r="AD266">
        <v>-5.0503117027922567E-2</v>
      </c>
      <c r="AE266">
        <v>2.9629817233411879</v>
      </c>
      <c r="AF266">
        <v>169.76634752184941</v>
      </c>
    </row>
    <row r="267" spans="1:32" x14ac:dyDescent="0.3">
      <c r="A267">
        <v>26.398393632000001</v>
      </c>
      <c r="B267">
        <v>0.58519980530315319</v>
      </c>
      <c r="C267">
        <v>0.5267665656677909</v>
      </c>
      <c r="D267">
        <v>-1.4656412415206431E-2</v>
      </c>
      <c r="E267">
        <v>6.5798899319543039E-3</v>
      </c>
      <c r="F267">
        <v>9.8211753003624187E-3</v>
      </c>
      <c r="G267">
        <v>2.9826487067977729</v>
      </c>
      <c r="H267">
        <v>170.89318266966541</v>
      </c>
      <c r="I267">
        <v>26.403086784999999</v>
      </c>
      <c r="J267">
        <v>0.59251873284779888</v>
      </c>
      <c r="K267">
        <v>0.53436783889790707</v>
      </c>
      <c r="L267">
        <v>0</v>
      </c>
      <c r="M267">
        <v>0</v>
      </c>
      <c r="N267">
        <v>0</v>
      </c>
      <c r="O267">
        <v>2.9771826380519268</v>
      </c>
      <c r="P267">
        <v>170.58</v>
      </c>
      <c r="Q267">
        <v>26.347183943000001</v>
      </c>
      <c r="R267">
        <v>0.61560799936106692</v>
      </c>
      <c r="S267">
        <v>0.45744779711014688</v>
      </c>
      <c r="T267">
        <v>-4.9575519354110351E-2</v>
      </c>
      <c r="U267">
        <v>0.22662113230228501</v>
      </c>
      <c r="V267">
        <v>-5.3049666686658191E-2</v>
      </c>
      <c r="W267">
        <v>2.962503014712734</v>
      </c>
      <c r="X267">
        <v>169.73891953782251</v>
      </c>
      <c r="Y267">
        <v>26.345091159999999</v>
      </c>
      <c r="Z267">
        <v>0.60904064956945425</v>
      </c>
      <c r="AA267">
        <v>0.4906137407373275</v>
      </c>
      <c r="AB267">
        <v>-5.2932133982608043E-2</v>
      </c>
      <c r="AC267">
        <v>0.23331129642383619</v>
      </c>
      <c r="AD267">
        <v>-5.0868269999601083E-2</v>
      </c>
      <c r="AE267">
        <v>2.962639294991634</v>
      </c>
      <c r="AF267">
        <v>169.74672782263431</v>
      </c>
    </row>
    <row r="268" spans="1:32" x14ac:dyDescent="0.3">
      <c r="A268">
        <v>26.488366843000001</v>
      </c>
      <c r="B268">
        <v>0.58416679810576044</v>
      </c>
      <c r="C268">
        <v>0.52724878621230331</v>
      </c>
      <c r="D268">
        <v>-1.3914568349719049E-2</v>
      </c>
      <c r="E268">
        <v>6.5698227059009613E-3</v>
      </c>
      <c r="F268">
        <v>1.003259156454684E-2</v>
      </c>
      <c r="G268">
        <v>2.9823580224483162</v>
      </c>
      <c r="H268">
        <v>170.87652768327101</v>
      </c>
      <c r="I268">
        <v>26.4850329</v>
      </c>
      <c r="J268">
        <v>0.59251873284779888</v>
      </c>
      <c r="K268">
        <v>0.53436783889790707</v>
      </c>
      <c r="L268">
        <v>0</v>
      </c>
      <c r="M268">
        <v>0</v>
      </c>
      <c r="N268">
        <v>0</v>
      </c>
      <c r="O268">
        <v>2.9773571709771272</v>
      </c>
      <c r="P268">
        <v>170.59</v>
      </c>
      <c r="Q268">
        <v>26.471557140000002</v>
      </c>
      <c r="R268">
        <v>0.61579308105542607</v>
      </c>
      <c r="S268">
        <v>0.457259247980008</v>
      </c>
      <c r="T268">
        <v>-4.9643044675088427E-2</v>
      </c>
      <c r="U268">
        <v>0.22667517102931961</v>
      </c>
      <c r="V268">
        <v>-5.3031805257361807E-2</v>
      </c>
      <c r="W268">
        <v>2.9625943832406159</v>
      </c>
      <c r="X268">
        <v>169.74415456885049</v>
      </c>
      <c r="Y268">
        <v>26.426052407</v>
      </c>
      <c r="Z268">
        <v>0.60914584878235745</v>
      </c>
      <c r="AA268">
        <v>0.49052638632056672</v>
      </c>
      <c r="AB268">
        <v>-5.293298404433569E-2</v>
      </c>
      <c r="AC268">
        <v>0.23321896431241981</v>
      </c>
      <c r="AD268">
        <v>-5.0981920569277979E-2</v>
      </c>
      <c r="AE268">
        <v>2.9626304903726139</v>
      </c>
      <c r="AF268">
        <v>169.7462233551243</v>
      </c>
    </row>
    <row r="269" spans="1:32" x14ac:dyDescent="0.3">
      <c r="A269">
        <v>26.578340530999998</v>
      </c>
      <c r="B269">
        <v>0.58416673527844276</v>
      </c>
      <c r="C269">
        <v>0.52717292421303141</v>
      </c>
      <c r="D269">
        <v>-1.371040474623442E-2</v>
      </c>
      <c r="E269">
        <v>6.6008310847659422E-3</v>
      </c>
      <c r="F269">
        <v>1.0447729591503269E-2</v>
      </c>
      <c r="G269">
        <v>2.9821051544373698</v>
      </c>
      <c r="H269">
        <v>170.86203941346989</v>
      </c>
      <c r="I269">
        <v>26.565954413</v>
      </c>
      <c r="J269">
        <v>0.59251873284779888</v>
      </c>
      <c r="K269">
        <v>0.53436783889790707</v>
      </c>
      <c r="L269">
        <v>0</v>
      </c>
      <c r="M269">
        <v>0</v>
      </c>
      <c r="N269">
        <v>0</v>
      </c>
      <c r="O269">
        <v>2.9773571709771272</v>
      </c>
      <c r="P269">
        <v>170.59</v>
      </c>
      <c r="Q269">
        <v>26.588577032</v>
      </c>
      <c r="R269">
        <v>0.61580325484779119</v>
      </c>
      <c r="S269">
        <v>0.45729910504778543</v>
      </c>
      <c r="T269">
        <v>-4.9428617156852678E-2</v>
      </c>
      <c r="U269">
        <v>0.22681663150740869</v>
      </c>
      <c r="V269">
        <v>-5.3320105607001823E-2</v>
      </c>
      <c r="W269">
        <v>2.962456034048734</v>
      </c>
      <c r="X269">
        <v>169.73622774405661</v>
      </c>
      <c r="Y269">
        <v>26.542996101</v>
      </c>
      <c r="Z269">
        <v>0.60911304168272618</v>
      </c>
      <c r="AA269">
        <v>0.49054518876451131</v>
      </c>
      <c r="AB269">
        <v>-5.2884330197842513E-2</v>
      </c>
      <c r="AC269">
        <v>0.23351975589323509</v>
      </c>
      <c r="AD269">
        <v>-5.1115593010683497E-2</v>
      </c>
      <c r="AE269">
        <v>2.9627884975767551</v>
      </c>
      <c r="AF269">
        <v>169.7552765010542</v>
      </c>
    </row>
    <row r="270" spans="1:32" x14ac:dyDescent="0.3">
      <c r="A270">
        <v>26.668313504</v>
      </c>
      <c r="B270">
        <v>0.5828619101248852</v>
      </c>
      <c r="C270">
        <v>0.52722172646658139</v>
      </c>
      <c r="D270">
        <v>-1.401873026043177E-2</v>
      </c>
      <c r="E270">
        <v>6.4949471783165734E-3</v>
      </c>
      <c r="F270">
        <v>1.0750999308129059E-2</v>
      </c>
      <c r="G270">
        <v>2.9820699010419709</v>
      </c>
      <c r="H270">
        <v>170.8600195427</v>
      </c>
      <c r="I270">
        <v>26.624843885000001</v>
      </c>
      <c r="J270">
        <v>0.59251873284779888</v>
      </c>
      <c r="K270">
        <v>0.53436783889790707</v>
      </c>
      <c r="L270">
        <v>0</v>
      </c>
      <c r="M270">
        <v>0</v>
      </c>
      <c r="N270">
        <v>0</v>
      </c>
      <c r="O270">
        <v>2.9773571709771272</v>
      </c>
      <c r="P270">
        <v>170.59</v>
      </c>
      <c r="Q270">
        <v>26.669631958</v>
      </c>
      <c r="R270">
        <v>0.61565028932723098</v>
      </c>
      <c r="S270">
        <v>0.45732260232544708</v>
      </c>
      <c r="T270">
        <v>-4.9535547582173947E-2</v>
      </c>
      <c r="U270">
        <v>0.22657374587450929</v>
      </c>
      <c r="V270">
        <v>-5.2815490658368137E-2</v>
      </c>
      <c r="W270">
        <v>2.962576052582667</v>
      </c>
      <c r="X270">
        <v>169.7431042995143</v>
      </c>
      <c r="Y270">
        <v>26.624843885000001</v>
      </c>
      <c r="Z270">
        <v>0.60912334902486065</v>
      </c>
      <c r="AA270">
        <v>0.49053876214123388</v>
      </c>
      <c r="AB270">
        <v>-5.2823715729853907E-2</v>
      </c>
      <c r="AC270">
        <v>0.23338351137706059</v>
      </c>
      <c r="AD270">
        <v>-5.0889328482763223E-2</v>
      </c>
      <c r="AE270">
        <v>2.9627670017778929</v>
      </c>
      <c r="AF270">
        <v>169.75404488250209</v>
      </c>
    </row>
    <row r="271" spans="1:32" x14ac:dyDescent="0.3">
      <c r="A271">
        <v>26.758254052000002</v>
      </c>
      <c r="B271">
        <v>0.58296695399624421</v>
      </c>
      <c r="C271">
        <v>0.52708349528735321</v>
      </c>
      <c r="D271">
        <v>-1.35977528989315E-2</v>
      </c>
      <c r="E271">
        <v>6.5088860199357564E-3</v>
      </c>
      <c r="F271">
        <v>1.0940696522005831E-2</v>
      </c>
      <c r="G271">
        <v>2.9818733434956939</v>
      </c>
      <c r="H271">
        <v>170.84875762486689</v>
      </c>
      <c r="I271">
        <v>26.785712547999999</v>
      </c>
      <c r="J271">
        <v>0.59251873284779888</v>
      </c>
      <c r="K271">
        <v>0.53436783889790707</v>
      </c>
      <c r="L271">
        <v>0</v>
      </c>
      <c r="M271">
        <v>0</v>
      </c>
      <c r="N271">
        <v>0</v>
      </c>
      <c r="O271">
        <v>2.9773571709771272</v>
      </c>
      <c r="P271">
        <v>170.59</v>
      </c>
      <c r="Q271">
        <v>26.789860963999999</v>
      </c>
      <c r="R271">
        <v>0.61557052832108994</v>
      </c>
      <c r="S271">
        <v>0.45739497736070123</v>
      </c>
      <c r="T271">
        <v>-4.9458040362015607E-2</v>
      </c>
      <c r="U271">
        <v>0.22682149362940329</v>
      </c>
      <c r="V271">
        <v>-5.2785879502947497E-2</v>
      </c>
      <c r="W271">
        <v>2.962609549953227</v>
      </c>
      <c r="X271">
        <v>169.74502355747219</v>
      </c>
      <c r="Y271">
        <v>26.725873477</v>
      </c>
      <c r="Z271">
        <v>0.60901392137749033</v>
      </c>
      <c r="AA271">
        <v>0.49057128448380372</v>
      </c>
      <c r="AB271">
        <v>-5.2867503056668881E-2</v>
      </c>
      <c r="AC271">
        <v>0.2333789740069597</v>
      </c>
      <c r="AD271">
        <v>-5.0568843112918267E-2</v>
      </c>
      <c r="AE271">
        <v>2.9628017726209861</v>
      </c>
      <c r="AF271">
        <v>169.75603710506149</v>
      </c>
    </row>
    <row r="272" spans="1:32" x14ac:dyDescent="0.3">
      <c r="A272">
        <v>26.893213987999999</v>
      </c>
      <c r="B272">
        <v>0.58229288078125774</v>
      </c>
      <c r="C272">
        <v>0.52697186403327334</v>
      </c>
      <c r="D272">
        <v>-1.1235581710934641E-2</v>
      </c>
      <c r="E272">
        <v>6.6260130997111248E-3</v>
      </c>
      <c r="F272">
        <v>-1.695929230571292E-3</v>
      </c>
      <c r="G272">
        <v>2.9811066339398931</v>
      </c>
      <c r="H272">
        <v>170.8048284032071</v>
      </c>
      <c r="I272">
        <v>26.865752617999998</v>
      </c>
      <c r="J272">
        <v>0.59150902966142882</v>
      </c>
      <c r="K272">
        <v>0.5345353563097911</v>
      </c>
      <c r="L272">
        <v>0</v>
      </c>
      <c r="M272">
        <v>0</v>
      </c>
      <c r="N272">
        <v>0</v>
      </c>
      <c r="O272">
        <v>2.9770081051267279</v>
      </c>
      <c r="P272">
        <v>170.57</v>
      </c>
      <c r="Q272">
        <v>26.872035026999999</v>
      </c>
      <c r="R272">
        <v>0.61555190187877096</v>
      </c>
      <c r="S272">
        <v>0.45740181436478322</v>
      </c>
      <c r="T272">
        <v>-4.9456788836934377E-2</v>
      </c>
      <c r="U272">
        <v>0.2267098060402723</v>
      </c>
      <c r="V272">
        <v>-5.260758637313305E-2</v>
      </c>
      <c r="W272">
        <v>2.9624751437046779</v>
      </c>
      <c r="X272">
        <v>169.7373226466901</v>
      </c>
      <c r="Y272">
        <v>26.828809976999999</v>
      </c>
      <c r="Z272">
        <v>0.60902698512756082</v>
      </c>
      <c r="AA272">
        <v>0.49060026343143381</v>
      </c>
      <c r="AB272">
        <v>-5.2817715636058957E-2</v>
      </c>
      <c r="AC272">
        <v>0.23343091588404649</v>
      </c>
      <c r="AD272">
        <v>-5.0511710539636892E-2</v>
      </c>
      <c r="AE272">
        <v>2.9626827688324111</v>
      </c>
      <c r="AF272">
        <v>169.74921869023001</v>
      </c>
    </row>
    <row r="273" spans="1:32" x14ac:dyDescent="0.3">
      <c r="A273">
        <v>26.983187199</v>
      </c>
      <c r="B273">
        <v>0.56710081618740871</v>
      </c>
      <c r="C273">
        <v>0.52855910025892638</v>
      </c>
      <c r="D273">
        <v>-1.3309170491993431E-2</v>
      </c>
      <c r="E273">
        <v>7.6449265583570566E-3</v>
      </c>
      <c r="F273">
        <v>6.7974611997947531E-3</v>
      </c>
      <c r="G273">
        <v>2.980352053207179</v>
      </c>
      <c r="H273">
        <v>170.76159411192069</v>
      </c>
      <c r="I273">
        <v>26.985637667999999</v>
      </c>
      <c r="J273">
        <v>0.57388198981076877</v>
      </c>
      <c r="K273">
        <v>0.53746411641104641</v>
      </c>
      <c r="L273">
        <v>0</v>
      </c>
      <c r="M273">
        <v>0</v>
      </c>
      <c r="N273">
        <v>0</v>
      </c>
      <c r="O273">
        <v>2.9763099734259302</v>
      </c>
      <c r="P273">
        <v>170.53</v>
      </c>
      <c r="Q273">
        <v>26.949339152</v>
      </c>
      <c r="R273">
        <v>0.61211254034842988</v>
      </c>
      <c r="S273">
        <v>0.45908332303121407</v>
      </c>
      <c r="T273">
        <v>-5.1625372522117588E-2</v>
      </c>
      <c r="U273">
        <v>0.22401523829178169</v>
      </c>
      <c r="V273">
        <v>-6.2592739506352066E-2</v>
      </c>
      <c r="W273">
        <v>2.963277107489886</v>
      </c>
      <c r="X273">
        <v>169.78327178690489</v>
      </c>
      <c r="Y273">
        <v>26.925603475999999</v>
      </c>
      <c r="Z273">
        <v>0.60191091590472734</v>
      </c>
      <c r="AA273">
        <v>0.49221372009562819</v>
      </c>
      <c r="AB273">
        <v>-5.4040674929569037E-2</v>
      </c>
      <c r="AC273">
        <v>0.23205211761656411</v>
      </c>
      <c r="AD273">
        <v>-5.4057497848053693E-2</v>
      </c>
      <c r="AE273">
        <v>2.9624460680583962</v>
      </c>
      <c r="AF273">
        <v>169.7356567348715</v>
      </c>
    </row>
    <row r="274" spans="1:32" x14ac:dyDescent="0.3">
      <c r="A274">
        <v>27.073161125999999</v>
      </c>
      <c r="B274">
        <v>0.55127714119834126</v>
      </c>
      <c r="C274">
        <v>0.53172476864868023</v>
      </c>
      <c r="D274">
        <v>-1.3000643812119961E-2</v>
      </c>
      <c r="E274">
        <v>7.7200445900847984E-3</v>
      </c>
      <c r="F274">
        <v>1.144766278604966E-2</v>
      </c>
      <c r="G274">
        <v>2.9810311618302712</v>
      </c>
      <c r="H274">
        <v>170.8005041698548</v>
      </c>
      <c r="I274">
        <v>27.105485220999999</v>
      </c>
      <c r="J274">
        <v>0.55495306302899572</v>
      </c>
      <c r="K274">
        <v>0.5406231443338898</v>
      </c>
      <c r="L274">
        <v>0</v>
      </c>
      <c r="M274">
        <v>0</v>
      </c>
      <c r="N274">
        <v>0</v>
      </c>
      <c r="O274">
        <v>2.97648450635113</v>
      </c>
      <c r="P274">
        <v>170.54</v>
      </c>
      <c r="Q274">
        <v>27.072208165999999</v>
      </c>
      <c r="R274">
        <v>0.59452063755472018</v>
      </c>
      <c r="S274">
        <v>0.46126975491656202</v>
      </c>
      <c r="T274">
        <v>-4.9503777957194288E-2</v>
      </c>
      <c r="U274">
        <v>0.2259650813467963</v>
      </c>
      <c r="V274">
        <v>-5.7821951728039091E-2</v>
      </c>
      <c r="W274">
        <v>2.96162457851604</v>
      </c>
      <c r="X274">
        <v>169.68858885118041</v>
      </c>
      <c r="Y274">
        <v>27.028167009000001</v>
      </c>
      <c r="Z274">
        <v>0.58941745058619666</v>
      </c>
      <c r="AA274">
        <v>0.49403660662341831</v>
      </c>
      <c r="AB274">
        <v>-5.0353501700853683E-2</v>
      </c>
      <c r="AC274">
        <v>0.2350742460916844</v>
      </c>
      <c r="AD274">
        <v>-5.8295439849357353E-2</v>
      </c>
      <c r="AE274">
        <v>2.961545757038611</v>
      </c>
      <c r="AF274">
        <v>169.6840727131887</v>
      </c>
    </row>
    <row r="275" spans="1:32" x14ac:dyDescent="0.3">
      <c r="A275">
        <v>27.178129911999999</v>
      </c>
      <c r="B275">
        <v>0.53620354163451578</v>
      </c>
      <c r="C275">
        <v>0.53424898880012461</v>
      </c>
      <c r="D275">
        <v>-1.204992737621069E-2</v>
      </c>
      <c r="E275">
        <v>9.3229026234963597E-3</v>
      </c>
      <c r="F275">
        <v>6.5755556966677984E-3</v>
      </c>
      <c r="G275">
        <v>2.981521540931765</v>
      </c>
      <c r="H275">
        <v>170.82860082273189</v>
      </c>
      <c r="I275">
        <v>27.165438816000002</v>
      </c>
      <c r="J275">
        <v>0.54578265694312234</v>
      </c>
      <c r="K275">
        <v>0.54215116334821623</v>
      </c>
      <c r="L275">
        <v>0</v>
      </c>
      <c r="M275">
        <v>0</v>
      </c>
      <c r="N275">
        <v>0</v>
      </c>
      <c r="O275">
        <v>2.9768335722015289</v>
      </c>
      <c r="P275">
        <v>170.56</v>
      </c>
      <c r="Q275">
        <v>27.186781168</v>
      </c>
      <c r="R275">
        <v>0.57353156713837872</v>
      </c>
      <c r="S275">
        <v>0.465372681885523</v>
      </c>
      <c r="T275">
        <v>-5.1960899528897958E-2</v>
      </c>
      <c r="U275">
        <v>0.22357309551554569</v>
      </c>
      <c r="V275">
        <v>-5.6514882656645192E-2</v>
      </c>
      <c r="W275">
        <v>2.9630763193986591</v>
      </c>
      <c r="X275">
        <v>169.77176747670109</v>
      </c>
      <c r="Y275">
        <v>27.147237062999999</v>
      </c>
      <c r="Z275">
        <v>0.57112075692697106</v>
      </c>
      <c r="AA275">
        <v>0.49733255914759339</v>
      </c>
      <c r="AB275">
        <v>-5.200790644775017E-2</v>
      </c>
      <c r="AC275">
        <v>0.2328683194929852</v>
      </c>
      <c r="AD275">
        <v>-5.1245010968399791E-2</v>
      </c>
      <c r="AE275">
        <v>2.9621405806826679</v>
      </c>
      <c r="AF275">
        <v>169.7181535975478</v>
      </c>
    </row>
    <row r="276" spans="1:32" x14ac:dyDescent="0.3">
      <c r="A276">
        <v>27.268103838999998</v>
      </c>
      <c r="B276">
        <v>0.52244142923365089</v>
      </c>
      <c r="C276">
        <v>0.53968568433141573</v>
      </c>
      <c r="D276">
        <v>-1.1601989157497879E-2</v>
      </c>
      <c r="E276">
        <v>1.016767632255285E-2</v>
      </c>
      <c r="F276">
        <v>5.497351839900971E-3</v>
      </c>
      <c r="G276">
        <v>2.980684235206978</v>
      </c>
      <c r="H276">
        <v>170.78062673853941</v>
      </c>
      <c r="I276">
        <v>27.283334706000002</v>
      </c>
      <c r="J276">
        <v>0.52844990671144743</v>
      </c>
      <c r="K276">
        <v>0.54502981594129607</v>
      </c>
      <c r="L276">
        <v>0</v>
      </c>
      <c r="M276">
        <v>0</v>
      </c>
      <c r="N276">
        <v>0</v>
      </c>
      <c r="O276">
        <v>2.97648450635113</v>
      </c>
      <c r="P276">
        <v>170.54</v>
      </c>
      <c r="Q276">
        <v>27.272109031999999</v>
      </c>
      <c r="R276">
        <v>0.56698545657692934</v>
      </c>
      <c r="S276">
        <v>0.46668624701988509</v>
      </c>
      <c r="T276">
        <v>-4.9667673690739503E-2</v>
      </c>
      <c r="U276">
        <v>0.22362409262450739</v>
      </c>
      <c r="V276">
        <v>-6.0610286416178653E-2</v>
      </c>
      <c r="W276">
        <v>2.9619872785275172</v>
      </c>
      <c r="X276">
        <v>169.70937003106741</v>
      </c>
      <c r="Y276">
        <v>27.225393202999999</v>
      </c>
      <c r="Z276">
        <v>0.55882713743824841</v>
      </c>
      <c r="AA276">
        <v>0.49990769255901751</v>
      </c>
      <c r="AB276">
        <v>-5.436557121394741E-2</v>
      </c>
      <c r="AC276">
        <v>0.23047343603300929</v>
      </c>
      <c r="AD276">
        <v>-5.6665295750767349E-2</v>
      </c>
      <c r="AE276">
        <v>2.9626893274185888</v>
      </c>
      <c r="AF276">
        <v>169.7495944695377</v>
      </c>
    </row>
    <row r="277" spans="1:32" x14ac:dyDescent="0.3">
      <c r="A277">
        <v>27.358076811</v>
      </c>
      <c r="B277">
        <v>0.50890841553423238</v>
      </c>
      <c r="C277">
        <v>0.54044951115005835</v>
      </c>
      <c r="D277">
        <v>-1.223481260240078E-2</v>
      </c>
      <c r="E277">
        <v>9.2822162357383033E-3</v>
      </c>
      <c r="F277">
        <v>5.9012113554126827E-3</v>
      </c>
      <c r="G277">
        <v>2.980942175357022</v>
      </c>
      <c r="H277">
        <v>170.79540562050391</v>
      </c>
      <c r="I277">
        <v>27.365326976999999</v>
      </c>
      <c r="J277">
        <v>0.51662959321233415</v>
      </c>
      <c r="K277">
        <v>0.54700095287047057</v>
      </c>
      <c r="L277">
        <v>0</v>
      </c>
      <c r="M277">
        <v>0</v>
      </c>
      <c r="N277">
        <v>0</v>
      </c>
      <c r="O277">
        <v>2.97648450635113</v>
      </c>
      <c r="P277">
        <v>170.54</v>
      </c>
      <c r="Q277">
        <v>27.346768140999998</v>
      </c>
      <c r="R277">
        <v>0.55547396621663436</v>
      </c>
      <c r="S277">
        <v>0.46853175002749092</v>
      </c>
      <c r="T277">
        <v>-5.0914678550098721E-2</v>
      </c>
      <c r="U277">
        <v>0.22305099224652641</v>
      </c>
      <c r="V277">
        <v>-6.1092890112956232E-2</v>
      </c>
      <c r="W277">
        <v>2.9619002111588491</v>
      </c>
      <c r="X277">
        <v>169.70438143830941</v>
      </c>
      <c r="Y277">
        <v>27.346768140999998</v>
      </c>
      <c r="Z277">
        <v>0.54247881733382153</v>
      </c>
      <c r="AA277">
        <v>0.50275907279328824</v>
      </c>
      <c r="AB277">
        <v>-5.4405336121235867E-2</v>
      </c>
      <c r="AC277">
        <v>0.2297304009772235</v>
      </c>
      <c r="AD277">
        <v>-5.8916779081898803E-2</v>
      </c>
      <c r="AE277">
        <v>2.9619108948089421</v>
      </c>
      <c r="AF277">
        <v>169.7049935663695</v>
      </c>
    </row>
    <row r="278" spans="1:32" x14ac:dyDescent="0.3">
      <c r="A278">
        <v>27.493036986</v>
      </c>
      <c r="B278">
        <v>0.49096250716152412</v>
      </c>
      <c r="C278">
        <v>0.54236089388789088</v>
      </c>
      <c r="D278">
        <v>-1.2312646023929121E-2</v>
      </c>
      <c r="E278">
        <v>9.7813949227513203E-3</v>
      </c>
      <c r="F278">
        <v>2.808845649818648E-3</v>
      </c>
      <c r="G278">
        <v>2.9801366691865421</v>
      </c>
      <c r="H278">
        <v>170.74925351656361</v>
      </c>
      <c r="I278">
        <v>27.445293249999999</v>
      </c>
      <c r="J278">
        <v>0.50459852728408927</v>
      </c>
      <c r="K278">
        <v>0.54900460313941912</v>
      </c>
      <c r="L278">
        <v>0</v>
      </c>
      <c r="M278">
        <v>0</v>
      </c>
      <c r="N278">
        <v>0</v>
      </c>
      <c r="O278">
        <v>2.9768335722015289</v>
      </c>
      <c r="P278">
        <v>170.56</v>
      </c>
      <c r="Q278">
        <v>27.473338127000002</v>
      </c>
      <c r="R278">
        <v>0.53824880972359423</v>
      </c>
      <c r="S278">
        <v>0.47179786341061802</v>
      </c>
      <c r="T278">
        <v>-5.1046214261682578E-2</v>
      </c>
      <c r="U278">
        <v>0.22405651148085029</v>
      </c>
      <c r="V278">
        <v>-6.3194125659782052E-2</v>
      </c>
      <c r="W278">
        <v>2.96234107716201</v>
      </c>
      <c r="X278">
        <v>169.72964119962131</v>
      </c>
      <c r="Y278">
        <v>27.427736044</v>
      </c>
      <c r="Z278">
        <v>0.52938829338856042</v>
      </c>
      <c r="AA278">
        <v>0.5051372761802686</v>
      </c>
      <c r="AB278">
        <v>-5.5492395919990077E-2</v>
      </c>
      <c r="AC278">
        <v>0.23050939119019451</v>
      </c>
      <c r="AD278">
        <v>-5.8644531198661441E-2</v>
      </c>
      <c r="AE278">
        <v>2.962332870315278</v>
      </c>
      <c r="AF278">
        <v>169.72917098194051</v>
      </c>
    </row>
    <row r="279" spans="1:32" x14ac:dyDescent="0.3">
      <c r="A279">
        <v>27.583010912999999</v>
      </c>
      <c r="B279">
        <v>0.47681454889267672</v>
      </c>
      <c r="C279">
        <v>0.54610454409428488</v>
      </c>
      <c r="D279">
        <v>-1.292314380407333E-2</v>
      </c>
      <c r="E279">
        <v>1.005323992319321E-2</v>
      </c>
      <c r="F279">
        <v>2.2671292026119521E-3</v>
      </c>
      <c r="G279">
        <v>2.9809244499798888</v>
      </c>
      <c r="H279">
        <v>170.7943900312039</v>
      </c>
      <c r="I279">
        <v>27.565248883999999</v>
      </c>
      <c r="J279">
        <v>0.48676199239625922</v>
      </c>
      <c r="K279">
        <v>0.55197343165086088</v>
      </c>
      <c r="L279">
        <v>0</v>
      </c>
      <c r="M279">
        <v>0</v>
      </c>
      <c r="N279">
        <v>0</v>
      </c>
      <c r="O279">
        <v>2.9761354405007312</v>
      </c>
      <c r="P279">
        <v>170.52</v>
      </c>
      <c r="Q279">
        <v>27.473338127000002</v>
      </c>
      <c r="R279">
        <v>0.53824880972359423</v>
      </c>
      <c r="S279">
        <v>0.47179786341061802</v>
      </c>
      <c r="T279">
        <v>-5.1046214261682578E-2</v>
      </c>
      <c r="U279">
        <v>0.22405651148085029</v>
      </c>
      <c r="V279">
        <v>-6.3194125659782052E-2</v>
      </c>
      <c r="W279">
        <v>2.96234107716201</v>
      </c>
      <c r="X279">
        <v>169.72964119962131</v>
      </c>
      <c r="Y279">
        <v>27.473338127000002</v>
      </c>
      <c r="Z279">
        <v>0.52444180456632594</v>
      </c>
      <c r="AA279">
        <v>0.50609667102850198</v>
      </c>
      <c r="AB279">
        <v>-5.4575894981168209E-2</v>
      </c>
      <c r="AC279">
        <v>0.2307377240447126</v>
      </c>
      <c r="AD279">
        <v>-6.1020907156529809E-2</v>
      </c>
      <c r="AE279">
        <v>2.962186194110493</v>
      </c>
      <c r="AF279">
        <v>169.7207670544513</v>
      </c>
    </row>
    <row r="280" spans="1:32" x14ac:dyDescent="0.3">
      <c r="A280">
        <v>27.682980776000001</v>
      </c>
      <c r="B280">
        <v>0.46295746308030039</v>
      </c>
      <c r="C280">
        <v>0.55009340434994913</v>
      </c>
      <c r="D280">
        <v>-1.3421135954558849E-2</v>
      </c>
      <c r="E280">
        <v>1.042343458305222E-2</v>
      </c>
      <c r="F280">
        <v>1.5698997716758879E-3</v>
      </c>
      <c r="G280">
        <v>2.9808624041330631</v>
      </c>
      <c r="H280">
        <v>170.79083506604451</v>
      </c>
      <c r="I280">
        <v>27.685163102000001</v>
      </c>
      <c r="J280">
        <v>0.46884183235912252</v>
      </c>
      <c r="K280">
        <v>0.55495931814693267</v>
      </c>
      <c r="L280">
        <v>0</v>
      </c>
      <c r="M280">
        <v>0</v>
      </c>
      <c r="N280">
        <v>0</v>
      </c>
      <c r="O280">
        <v>2.9768335722015289</v>
      </c>
      <c r="P280">
        <v>170.56</v>
      </c>
      <c r="Q280">
        <v>27.665289164000001</v>
      </c>
      <c r="R280">
        <v>0.51038566552582287</v>
      </c>
      <c r="S280">
        <v>0.47488757671208259</v>
      </c>
      <c r="T280">
        <v>-5.2263154877238267E-2</v>
      </c>
      <c r="U280">
        <v>0.22447422419838681</v>
      </c>
      <c r="V280">
        <v>-7.3345907443392686E-2</v>
      </c>
      <c r="W280">
        <v>2.9698837775904159</v>
      </c>
      <c r="X280">
        <v>170.16180610030051</v>
      </c>
      <c r="Y280">
        <v>27.625098304000002</v>
      </c>
      <c r="Z280">
        <v>0.51174387387359799</v>
      </c>
      <c r="AA280">
        <v>0.50761226150701366</v>
      </c>
      <c r="AB280">
        <v>-5.4237483183333983E-2</v>
      </c>
      <c r="AC280">
        <v>0.23237855852331871</v>
      </c>
      <c r="AD280">
        <v>-7.0600570716619876E-2</v>
      </c>
      <c r="AE280">
        <v>2.9635755939946802</v>
      </c>
      <c r="AF280">
        <v>169.8003738038712</v>
      </c>
    </row>
    <row r="281" spans="1:32" x14ac:dyDescent="0.3">
      <c r="A281">
        <v>27.777964830999998</v>
      </c>
      <c r="B281">
        <v>0.44924427148916302</v>
      </c>
      <c r="C281">
        <v>0.55333180147693106</v>
      </c>
      <c r="D281">
        <v>-1.4541821554303169E-2</v>
      </c>
      <c r="E281">
        <v>1.009146075727789E-2</v>
      </c>
      <c r="F281">
        <v>2.7211512605804459E-3</v>
      </c>
      <c r="G281">
        <v>2.9809591742226198</v>
      </c>
      <c r="H281">
        <v>170.7963795837592</v>
      </c>
      <c r="I281">
        <v>27.804978189</v>
      </c>
      <c r="J281">
        <v>0.45083676292649488</v>
      </c>
      <c r="K281">
        <v>0.55795456111652164</v>
      </c>
      <c r="L281">
        <v>0</v>
      </c>
      <c r="M281">
        <v>0</v>
      </c>
      <c r="N281">
        <v>0</v>
      </c>
      <c r="O281">
        <v>2.9768335722015289</v>
      </c>
      <c r="P281">
        <v>170.56</v>
      </c>
      <c r="Q281">
        <v>27.744073152999999</v>
      </c>
      <c r="R281">
        <v>0.50129643764017895</v>
      </c>
      <c r="S281">
        <v>0.476113630456514</v>
      </c>
      <c r="T281">
        <v>-5.2173223715709843E-2</v>
      </c>
      <c r="U281">
        <v>0.2243575105842178</v>
      </c>
      <c r="V281">
        <v>-7.4415569052434835E-2</v>
      </c>
      <c r="W281">
        <v>2.9691021272750788</v>
      </c>
      <c r="X281">
        <v>170.11702083617661</v>
      </c>
      <c r="Y281">
        <v>27.744073152999999</v>
      </c>
      <c r="Z281">
        <v>0.4857706180009268</v>
      </c>
      <c r="AA281">
        <v>0.51198736187461502</v>
      </c>
      <c r="AB281">
        <v>-5.5767899102293593E-2</v>
      </c>
      <c r="AC281">
        <v>0.23105831939726329</v>
      </c>
      <c r="AD281">
        <v>-7.2287229656677179E-2</v>
      </c>
      <c r="AE281">
        <v>2.963515988773997</v>
      </c>
      <c r="AF281">
        <v>169.79695867628911</v>
      </c>
    </row>
    <row r="282" spans="1:32" x14ac:dyDescent="0.3">
      <c r="A282">
        <v>27.867938518999999</v>
      </c>
      <c r="B282">
        <v>0.43942542045269578</v>
      </c>
      <c r="C282">
        <v>0.55626323444608783</v>
      </c>
      <c r="D282">
        <v>-1.6025761142373088E-2</v>
      </c>
      <c r="E282">
        <v>1.0462135298524029E-2</v>
      </c>
      <c r="F282">
        <v>2.8506653932682032E-3</v>
      </c>
      <c r="G282">
        <v>2.9811465115157398</v>
      </c>
      <c r="H282">
        <v>170.80711322000039</v>
      </c>
      <c r="I282">
        <v>27.884969430999998</v>
      </c>
      <c r="J282">
        <v>0.43867904531757462</v>
      </c>
      <c r="K282">
        <v>0.55997651524745873</v>
      </c>
      <c r="L282">
        <v>0</v>
      </c>
      <c r="M282">
        <v>0</v>
      </c>
      <c r="N282">
        <v>0</v>
      </c>
      <c r="O282">
        <v>2.976659039276329</v>
      </c>
      <c r="P282">
        <v>170.55</v>
      </c>
      <c r="Q282">
        <v>27.909630060000001</v>
      </c>
      <c r="R282">
        <v>0.47596982741040927</v>
      </c>
      <c r="S282">
        <v>0.4808866941980981</v>
      </c>
      <c r="T282">
        <v>-5.3039302760587152E-2</v>
      </c>
      <c r="U282">
        <v>0.22393278104385</v>
      </c>
      <c r="V282">
        <v>-7.364645230907943E-2</v>
      </c>
      <c r="W282">
        <v>2.969406920676581</v>
      </c>
      <c r="X282">
        <v>170.13448421170611</v>
      </c>
      <c r="Y282">
        <v>27.862954976000001</v>
      </c>
      <c r="Z282">
        <v>0.46684939732677389</v>
      </c>
      <c r="AA282">
        <v>0.51552656773082128</v>
      </c>
      <c r="AB282">
        <v>-5.6687597968731337E-2</v>
      </c>
      <c r="AC282">
        <v>0.2310513273237928</v>
      </c>
      <c r="AD282">
        <v>-7.1730040732303643E-2</v>
      </c>
      <c r="AE282">
        <v>2.96358420756395</v>
      </c>
      <c r="AF282">
        <v>169.8008673250369</v>
      </c>
    </row>
    <row r="283" spans="1:32" x14ac:dyDescent="0.3">
      <c r="A283">
        <v>27.962910414</v>
      </c>
      <c r="B283">
        <v>0.42608213973414122</v>
      </c>
      <c r="C283">
        <v>0.56058022439105493</v>
      </c>
      <c r="D283">
        <v>-1.5814699232578281E-2</v>
      </c>
      <c r="E283">
        <v>1.0288850366254831E-2</v>
      </c>
      <c r="F283">
        <v>2.555411392949453E-3</v>
      </c>
      <c r="G283">
        <v>2.9809961481412142</v>
      </c>
      <c r="H283">
        <v>170.79849803324669</v>
      </c>
      <c r="I283">
        <v>28.004803500000001</v>
      </c>
      <c r="J283">
        <v>0.42033823342517429</v>
      </c>
      <c r="K283">
        <v>0.56303255322956547</v>
      </c>
      <c r="L283">
        <v>0</v>
      </c>
      <c r="M283">
        <v>0</v>
      </c>
      <c r="N283">
        <v>0</v>
      </c>
      <c r="O283">
        <v>2.9761354405007312</v>
      </c>
      <c r="P283">
        <v>170.52</v>
      </c>
      <c r="Q283">
        <v>27.983766078999999</v>
      </c>
      <c r="R283">
        <v>0.45989859556303908</v>
      </c>
      <c r="S283">
        <v>0.48395304250858229</v>
      </c>
      <c r="T283">
        <v>-5.4120774557597687E-2</v>
      </c>
      <c r="U283">
        <v>0.22222106357249061</v>
      </c>
      <c r="V283">
        <v>-7.324793587015066E-2</v>
      </c>
      <c r="W283">
        <v>2.969482820922094</v>
      </c>
      <c r="X283">
        <v>170.13883297543799</v>
      </c>
      <c r="Y283">
        <v>27.944854657</v>
      </c>
      <c r="Z283">
        <v>0.4554374542725762</v>
      </c>
      <c r="AA283">
        <v>0.51757850554241569</v>
      </c>
      <c r="AB283">
        <v>-5.6482372646758261E-2</v>
      </c>
      <c r="AC283">
        <v>0.23047602385322491</v>
      </c>
      <c r="AD283">
        <v>-7.0881803529327936E-2</v>
      </c>
      <c r="AE283">
        <v>2.963266343156421</v>
      </c>
      <c r="AF283">
        <v>169.78265503602799</v>
      </c>
    </row>
    <row r="284" spans="1:32" x14ac:dyDescent="0.3">
      <c r="A284">
        <v>28.092872620000001</v>
      </c>
      <c r="B284">
        <v>0.41034019055918908</v>
      </c>
      <c r="C284">
        <v>0.56481859044147076</v>
      </c>
      <c r="D284">
        <v>-1.7175666987895969E-2</v>
      </c>
      <c r="E284">
        <v>9.5209416424614605E-3</v>
      </c>
      <c r="F284">
        <v>2.566602336222335E-3</v>
      </c>
      <c r="G284">
        <v>2.9818375817752778</v>
      </c>
      <c r="H284">
        <v>170.84670862921891</v>
      </c>
      <c r="I284">
        <v>28.064821775999999</v>
      </c>
      <c r="J284">
        <v>0.41108423400982758</v>
      </c>
      <c r="K284">
        <v>0.56457782111621213</v>
      </c>
      <c r="L284">
        <v>0</v>
      </c>
      <c r="M284">
        <v>0</v>
      </c>
      <c r="N284">
        <v>0</v>
      </c>
      <c r="O284">
        <v>2.9759609075755309</v>
      </c>
      <c r="P284">
        <v>170.51</v>
      </c>
      <c r="Q284">
        <v>28.069036960999998</v>
      </c>
      <c r="R284">
        <v>0.44881365895718722</v>
      </c>
      <c r="S284">
        <v>0.48570653175737638</v>
      </c>
      <c r="T284">
        <v>-5.4130094492256683E-2</v>
      </c>
      <c r="U284">
        <v>0.22194908091556459</v>
      </c>
      <c r="V284">
        <v>-7.3148447709893011E-2</v>
      </c>
      <c r="W284">
        <v>2.9693906602198328</v>
      </c>
      <c r="X284">
        <v>170.1335525561615</v>
      </c>
      <c r="Y284">
        <v>28.024827956999999</v>
      </c>
      <c r="Z284">
        <v>0.44090060981689672</v>
      </c>
      <c r="AA284">
        <v>0.52032463858950473</v>
      </c>
      <c r="AB284">
        <v>-5.7457902056574063E-2</v>
      </c>
      <c r="AC284">
        <v>0.22923827925466261</v>
      </c>
      <c r="AD284">
        <v>-7.116105667308105E-2</v>
      </c>
      <c r="AE284">
        <v>2.9631001879567189</v>
      </c>
      <c r="AF284">
        <v>169.77313504434099</v>
      </c>
    </row>
    <row r="285" spans="1:32" x14ac:dyDescent="0.3">
      <c r="A285">
        <v>28.182845593</v>
      </c>
      <c r="B285">
        <v>0.39725826024634142</v>
      </c>
      <c r="C285">
        <v>0.56767912876963489</v>
      </c>
      <c r="D285">
        <v>-1.8430447205901149E-2</v>
      </c>
      <c r="E285">
        <v>9.2961040674923046E-3</v>
      </c>
      <c r="F285">
        <v>1.7246399596015649E-3</v>
      </c>
      <c r="G285">
        <v>2.9821986424463769</v>
      </c>
      <c r="H285">
        <v>170.86739588182101</v>
      </c>
      <c r="I285">
        <v>28.184675796000001</v>
      </c>
      <c r="J285">
        <v>0.39278681582943231</v>
      </c>
      <c r="K285">
        <v>0.56763480822056067</v>
      </c>
      <c r="L285">
        <v>0</v>
      </c>
      <c r="M285">
        <v>0</v>
      </c>
      <c r="N285">
        <v>0</v>
      </c>
      <c r="O285">
        <v>2.9761354405007312</v>
      </c>
      <c r="P285">
        <v>170.52</v>
      </c>
      <c r="Q285">
        <v>28.146410941999999</v>
      </c>
      <c r="R285">
        <v>0.43861169200422578</v>
      </c>
      <c r="S285">
        <v>0.48748770177051309</v>
      </c>
      <c r="T285">
        <v>-5.4556829287041211E-2</v>
      </c>
      <c r="U285">
        <v>0.22178062550631089</v>
      </c>
      <c r="V285">
        <v>-7.3672700769131266E-2</v>
      </c>
      <c r="W285">
        <v>2.9696384746869589</v>
      </c>
      <c r="X285">
        <v>170.14775127923011</v>
      </c>
      <c r="Y285">
        <v>28.124753981000001</v>
      </c>
      <c r="Z285">
        <v>0.42699599528017751</v>
      </c>
      <c r="AA285">
        <v>0.52280668375426476</v>
      </c>
      <c r="AB285">
        <v>-5.825018282575678E-2</v>
      </c>
      <c r="AC285">
        <v>0.2285029526576505</v>
      </c>
      <c r="AD285">
        <v>-7.1417904784084635E-2</v>
      </c>
      <c r="AE285">
        <v>2.9632111861164301</v>
      </c>
      <c r="AF285">
        <v>169.77949477042611</v>
      </c>
    </row>
    <row r="286" spans="1:32" x14ac:dyDescent="0.3">
      <c r="A286">
        <v>28.272805215000002</v>
      </c>
      <c r="B286">
        <v>0.38189832252241401</v>
      </c>
      <c r="C286">
        <v>0.57166013315607078</v>
      </c>
      <c r="D286">
        <v>-2.0328212529420849E-2</v>
      </c>
      <c r="E286">
        <v>8.964817629050369E-3</v>
      </c>
      <c r="F286">
        <v>2.5083322966413719E-3</v>
      </c>
      <c r="G286">
        <v>2.9830844643574159</v>
      </c>
      <c r="H286">
        <v>170.9181497387238</v>
      </c>
      <c r="I286">
        <v>28.3026242</v>
      </c>
      <c r="J286">
        <v>0.37453092924179893</v>
      </c>
      <c r="K286">
        <v>0.57068158517310286</v>
      </c>
      <c r="L286">
        <v>0</v>
      </c>
      <c r="M286">
        <v>0</v>
      </c>
      <c r="N286">
        <v>0</v>
      </c>
      <c r="O286">
        <v>2.97648450635113</v>
      </c>
      <c r="P286">
        <v>170.54</v>
      </c>
      <c r="Q286">
        <v>28.225440978999998</v>
      </c>
      <c r="R286">
        <v>0.42385787196128483</v>
      </c>
      <c r="S286">
        <v>0.49022102211524088</v>
      </c>
      <c r="T286">
        <v>-5.495882672321805E-2</v>
      </c>
      <c r="U286">
        <v>0.22182965349915251</v>
      </c>
      <c r="V286">
        <v>-7.4701642312878819E-2</v>
      </c>
      <c r="W286">
        <v>2.9698262143418299</v>
      </c>
      <c r="X286">
        <v>170.15850796910149</v>
      </c>
      <c r="Y286">
        <v>28.225440978999998</v>
      </c>
      <c r="Z286">
        <v>0.41053941310161418</v>
      </c>
      <c r="AA286">
        <v>0.5258319551214482</v>
      </c>
      <c r="AB286">
        <v>-5.8724880775540382E-2</v>
      </c>
      <c r="AC286">
        <v>0.22853214599606769</v>
      </c>
      <c r="AD286">
        <v>-7.2578135554453346E-2</v>
      </c>
      <c r="AE286">
        <v>2.9633381091914619</v>
      </c>
      <c r="AF286">
        <v>169.7867669269483</v>
      </c>
    </row>
    <row r="287" spans="1:32" x14ac:dyDescent="0.3">
      <c r="A287">
        <v>28.362779141000001</v>
      </c>
      <c r="B287">
        <v>0.36391373570912711</v>
      </c>
      <c r="C287">
        <v>0.57531123711345644</v>
      </c>
      <c r="D287">
        <v>-1.8980586901307109E-2</v>
      </c>
      <c r="E287">
        <v>9.5558705721320563E-3</v>
      </c>
      <c r="F287">
        <v>4.7672502157132621E-3</v>
      </c>
      <c r="G287">
        <v>2.9828613208049841</v>
      </c>
      <c r="H287">
        <v>170.9053645549439</v>
      </c>
      <c r="I287">
        <v>28.384524559999999</v>
      </c>
      <c r="J287">
        <v>0.36228943254969309</v>
      </c>
      <c r="K287">
        <v>0.57271967971831828</v>
      </c>
      <c r="L287">
        <v>0</v>
      </c>
      <c r="M287">
        <v>0</v>
      </c>
      <c r="N287">
        <v>0</v>
      </c>
      <c r="O287">
        <v>2.97648450635113</v>
      </c>
      <c r="P287">
        <v>170.54</v>
      </c>
      <c r="Q287">
        <v>28.386018992</v>
      </c>
      <c r="R287">
        <v>0.39861519219202413</v>
      </c>
      <c r="S287">
        <v>0.49435650355468341</v>
      </c>
      <c r="T287">
        <v>-5.4575083801005862E-2</v>
      </c>
      <c r="U287">
        <v>0.22143571489526159</v>
      </c>
      <c r="V287">
        <v>-7.3211529821578886E-2</v>
      </c>
      <c r="W287">
        <v>2.969344831266266</v>
      </c>
      <c r="X287">
        <v>170.13092675054261</v>
      </c>
      <c r="Y287">
        <v>28.324605262999999</v>
      </c>
      <c r="Z287">
        <v>0.39673694062529652</v>
      </c>
      <c r="AA287">
        <v>0.52825994307938873</v>
      </c>
      <c r="AB287">
        <v>-5.8728877173234217E-2</v>
      </c>
      <c r="AC287">
        <v>0.2285684193672661</v>
      </c>
      <c r="AD287">
        <v>-7.2771996608455583E-2</v>
      </c>
      <c r="AE287">
        <v>2.9636687502577481</v>
      </c>
      <c r="AF287">
        <v>169.80571126458011</v>
      </c>
    </row>
    <row r="288" spans="1:32" x14ac:dyDescent="0.3">
      <c r="A288">
        <v>28.502737283999998</v>
      </c>
      <c r="B288">
        <v>0.33602403180312168</v>
      </c>
      <c r="C288">
        <v>0.57762752908895942</v>
      </c>
      <c r="D288">
        <v>-1.7083384096622471E-2</v>
      </c>
      <c r="E288">
        <v>9.8432949916611324E-3</v>
      </c>
      <c r="F288">
        <v>4.0591065414588758E-3</v>
      </c>
      <c r="G288">
        <v>2.982324573370235</v>
      </c>
      <c r="H288">
        <v>170.8746111922683</v>
      </c>
      <c r="I288">
        <v>28.464481733</v>
      </c>
      <c r="J288">
        <v>0.34983805078845909</v>
      </c>
      <c r="K288">
        <v>0.57479549302088184</v>
      </c>
      <c r="L288">
        <v>0</v>
      </c>
      <c r="M288">
        <v>0</v>
      </c>
      <c r="N288">
        <v>0</v>
      </c>
      <c r="O288">
        <v>2.9759609075755309</v>
      </c>
      <c r="P288">
        <v>170.51</v>
      </c>
      <c r="Q288">
        <v>28.468556165999999</v>
      </c>
      <c r="R288">
        <v>0.38710768062280332</v>
      </c>
      <c r="S288">
        <v>0.49668417838938672</v>
      </c>
      <c r="T288">
        <v>-5.5987596781211929E-2</v>
      </c>
      <c r="U288">
        <v>0.21976861690481261</v>
      </c>
      <c r="V288">
        <v>-7.2498053238231538E-2</v>
      </c>
      <c r="W288">
        <v>2.969278315301382</v>
      </c>
      <c r="X288">
        <v>170.12711566648451</v>
      </c>
      <c r="Y288">
        <v>28.442499182999999</v>
      </c>
      <c r="Z288">
        <v>0.37711958846631061</v>
      </c>
      <c r="AA288">
        <v>0.53182674383207418</v>
      </c>
      <c r="AB288">
        <v>-5.944984914667175E-2</v>
      </c>
      <c r="AC288">
        <v>0.2267671017829469</v>
      </c>
      <c r="AD288">
        <v>-7.0529000181117546E-2</v>
      </c>
      <c r="AE288">
        <v>2.9631482390791142</v>
      </c>
      <c r="AF288">
        <v>169.7758881708551</v>
      </c>
    </row>
    <row r="289" spans="1:32" x14ac:dyDescent="0.3">
      <c r="A289">
        <v>28.587712288999999</v>
      </c>
      <c r="B289">
        <v>0.32585988744516919</v>
      </c>
      <c r="C289">
        <v>0.57790641981257496</v>
      </c>
      <c r="D289">
        <v>-1.481065806001425E-2</v>
      </c>
      <c r="E289">
        <v>1.075966759617226E-2</v>
      </c>
      <c r="F289">
        <v>3.2872629525281952E-3</v>
      </c>
      <c r="G289">
        <v>2.982678000044412</v>
      </c>
      <c r="H289">
        <v>170.89486104906601</v>
      </c>
      <c r="I289">
        <v>28.584336628999999</v>
      </c>
      <c r="J289">
        <v>0.33091079721952371</v>
      </c>
      <c r="K289">
        <v>0.57796452700898626</v>
      </c>
      <c r="L289">
        <v>0</v>
      </c>
      <c r="M289">
        <v>0</v>
      </c>
      <c r="N289">
        <v>0</v>
      </c>
      <c r="O289">
        <v>2.975611841725132</v>
      </c>
      <c r="P289">
        <v>170.49</v>
      </c>
      <c r="Q289">
        <v>28.509315013999998</v>
      </c>
      <c r="R289">
        <v>0.38216840716816031</v>
      </c>
      <c r="S289">
        <v>0.49748841425874191</v>
      </c>
      <c r="T289">
        <v>-5.5474318806452323E-2</v>
      </c>
      <c r="U289">
        <v>0.21999431188179369</v>
      </c>
      <c r="V289">
        <v>-7.3028949251972577E-2</v>
      </c>
      <c r="W289">
        <v>2.9686600092989752</v>
      </c>
      <c r="X289">
        <v>170.09168934209899</v>
      </c>
      <c r="Y289">
        <v>28.509315013999998</v>
      </c>
      <c r="Z289">
        <v>0.36780603977609899</v>
      </c>
      <c r="AA289">
        <v>0.53352945216594005</v>
      </c>
      <c r="AB289">
        <v>-5.9330384566671522E-2</v>
      </c>
      <c r="AC289">
        <v>0.22669350969144589</v>
      </c>
      <c r="AD289">
        <v>-7.0897686856527212E-2</v>
      </c>
      <c r="AE289">
        <v>2.9625653839092578</v>
      </c>
      <c r="AF289">
        <v>169.74249302955491</v>
      </c>
    </row>
    <row r="290" spans="1:32" x14ac:dyDescent="0.3">
      <c r="A290">
        <v>28.682684183999999</v>
      </c>
      <c r="B290">
        <v>0.31991831136355059</v>
      </c>
      <c r="C290">
        <v>0.57925954858562156</v>
      </c>
      <c r="D290">
        <v>-1.34812043979764E-2</v>
      </c>
      <c r="E290">
        <v>1.180276652270534E-2</v>
      </c>
      <c r="F290">
        <v>2.6670405574123748E-3</v>
      </c>
      <c r="G290">
        <v>2.9816307027705919</v>
      </c>
      <c r="H290">
        <v>170.8348553353805</v>
      </c>
      <c r="I290">
        <v>28.704202520999999</v>
      </c>
      <c r="J290">
        <v>0.31202506183879331</v>
      </c>
      <c r="K290">
        <v>0.58112327762197613</v>
      </c>
      <c r="L290">
        <v>0</v>
      </c>
      <c r="M290">
        <v>0</v>
      </c>
      <c r="N290">
        <v>0</v>
      </c>
      <c r="O290">
        <v>2.9759609075755309</v>
      </c>
      <c r="P290">
        <v>170.51</v>
      </c>
      <c r="Q290">
        <v>28.693511962999999</v>
      </c>
      <c r="R290">
        <v>0.37822453944762241</v>
      </c>
      <c r="S290">
        <v>0.49639398502212051</v>
      </c>
      <c r="T290">
        <v>-5.5670450448834223E-2</v>
      </c>
      <c r="U290">
        <v>0.22130262778084051</v>
      </c>
      <c r="V290">
        <v>-8.1633640837858429E-2</v>
      </c>
      <c r="W290">
        <v>2.9763201174419072</v>
      </c>
      <c r="X290">
        <v>170.5305812093028</v>
      </c>
      <c r="Y290">
        <v>28.509315013999998</v>
      </c>
      <c r="Z290">
        <v>0.36780603977609899</v>
      </c>
      <c r="AA290">
        <v>0.53352945216594005</v>
      </c>
      <c r="AB290">
        <v>-5.9330384566671522E-2</v>
      </c>
      <c r="AC290">
        <v>0.22669350969144589</v>
      </c>
      <c r="AD290">
        <v>-7.0897686856527212E-2</v>
      </c>
      <c r="AE290">
        <v>2.9625653839092578</v>
      </c>
      <c r="AF290">
        <v>169.74249302955491</v>
      </c>
    </row>
    <row r="291" spans="1:32" x14ac:dyDescent="0.3">
      <c r="A291">
        <v>28.767738104999999</v>
      </c>
      <c r="B291">
        <v>0.30880766664495451</v>
      </c>
      <c r="C291">
        <v>0.58270218711263677</v>
      </c>
      <c r="D291">
        <v>-1.54788875952363E-2</v>
      </c>
      <c r="E291">
        <v>1.22382308075444E-2</v>
      </c>
      <c r="F291">
        <v>3.1114952984853672E-3</v>
      </c>
      <c r="G291">
        <v>2.9816394243682991</v>
      </c>
      <c r="H291">
        <v>170.83535504611979</v>
      </c>
      <c r="I291">
        <v>28.764226819000001</v>
      </c>
      <c r="J291">
        <v>0.30247689541442552</v>
      </c>
      <c r="K291">
        <v>0.58271937961691589</v>
      </c>
      <c r="L291">
        <v>0</v>
      </c>
      <c r="M291">
        <v>0</v>
      </c>
      <c r="N291">
        <v>0</v>
      </c>
      <c r="O291">
        <v>2.9754373087999331</v>
      </c>
      <c r="P291">
        <v>170.48</v>
      </c>
      <c r="Q291">
        <v>28.751044989</v>
      </c>
      <c r="R291">
        <v>0.34246334204884621</v>
      </c>
      <c r="S291">
        <v>0.5026385320077581</v>
      </c>
      <c r="T291">
        <v>-5.8189923040298533E-2</v>
      </c>
      <c r="U291">
        <v>0.2180842028162662</v>
      </c>
      <c r="V291">
        <v>-8.2292293757834339E-2</v>
      </c>
      <c r="W291">
        <v>2.9766520193673638</v>
      </c>
      <c r="X291">
        <v>170.5495977888437</v>
      </c>
      <c r="Y291">
        <v>28.751044989</v>
      </c>
      <c r="Z291">
        <v>0.32894244055123029</v>
      </c>
      <c r="AA291">
        <v>0.53974907661987925</v>
      </c>
      <c r="AB291">
        <v>-6.2119351996580412E-2</v>
      </c>
      <c r="AC291">
        <v>0.2248049881319017</v>
      </c>
      <c r="AD291">
        <v>-8.0214286759565281E-2</v>
      </c>
      <c r="AE291">
        <v>2.96413782871356</v>
      </c>
      <c r="AF291">
        <v>169.83258748035871</v>
      </c>
    </row>
    <row r="292" spans="1:32" x14ac:dyDescent="0.3">
      <c r="A292">
        <v>28.86271</v>
      </c>
      <c r="B292">
        <v>0.28916821250531138</v>
      </c>
      <c r="C292">
        <v>0.58906878213094149</v>
      </c>
      <c r="D292">
        <v>-1.783370599150658E-2</v>
      </c>
      <c r="E292">
        <v>1.4170056145181031E-2</v>
      </c>
      <c r="F292">
        <v>3.227376472056336E-3</v>
      </c>
      <c r="G292">
        <v>2.9811096023891661</v>
      </c>
      <c r="H292">
        <v>170.80499848282221</v>
      </c>
      <c r="I292">
        <v>28.882093225999999</v>
      </c>
      <c r="J292">
        <v>0.2835917005653073</v>
      </c>
      <c r="K292">
        <v>0.58588136029583893</v>
      </c>
      <c r="L292">
        <v>0</v>
      </c>
      <c r="M292">
        <v>0</v>
      </c>
      <c r="N292">
        <v>0</v>
      </c>
      <c r="O292">
        <v>2.9761354405007312</v>
      </c>
      <c r="P292">
        <v>170.52</v>
      </c>
      <c r="Q292">
        <v>28.833914995000001</v>
      </c>
      <c r="R292">
        <v>0.33180522684594238</v>
      </c>
      <c r="S292">
        <v>0.50443639130108098</v>
      </c>
      <c r="T292">
        <v>-5.8779338020935233E-2</v>
      </c>
      <c r="U292">
        <v>0.21878847918949071</v>
      </c>
      <c r="V292">
        <v>-8.3368452606234295E-2</v>
      </c>
      <c r="W292">
        <v>2.977247086125856</v>
      </c>
      <c r="X292">
        <v>170.5836926026339</v>
      </c>
      <c r="Y292">
        <v>28.833914995000001</v>
      </c>
      <c r="Z292">
        <v>0.31708115762596339</v>
      </c>
      <c r="AA292">
        <v>0.54188359377387663</v>
      </c>
      <c r="AB292">
        <v>-6.2731350118386348E-2</v>
      </c>
      <c r="AC292">
        <v>0.22551109041637929</v>
      </c>
      <c r="AD292">
        <v>-8.1294407412122113E-2</v>
      </c>
      <c r="AE292">
        <v>2.96460186805635</v>
      </c>
      <c r="AF292">
        <v>169.85917497622859</v>
      </c>
    </row>
    <row r="293" spans="1:32" x14ac:dyDescent="0.3">
      <c r="A293">
        <v>28.992672206000002</v>
      </c>
      <c r="B293">
        <v>0.25497647850410038</v>
      </c>
      <c r="C293">
        <v>0.59118804590916418</v>
      </c>
      <c r="D293">
        <v>-1.4082378707826139E-2</v>
      </c>
      <c r="E293">
        <v>1.365535733068796E-2</v>
      </c>
      <c r="F293">
        <v>6.0071600116450062E-3</v>
      </c>
      <c r="G293">
        <v>2.9815840357588592</v>
      </c>
      <c r="H293">
        <v>170.83218151256571</v>
      </c>
      <c r="I293">
        <v>28.964017512000002</v>
      </c>
      <c r="J293">
        <v>0.27084670165892522</v>
      </c>
      <c r="K293">
        <v>0.58801130413031166</v>
      </c>
      <c r="L293">
        <v>0</v>
      </c>
      <c r="M293">
        <v>0</v>
      </c>
      <c r="N293">
        <v>0</v>
      </c>
      <c r="O293">
        <v>2.9754373087999331</v>
      </c>
      <c r="P293">
        <v>170.48</v>
      </c>
      <c r="Q293">
        <v>28.992151022000002</v>
      </c>
      <c r="R293">
        <v>0.30511002522725877</v>
      </c>
      <c r="S293">
        <v>0.50855765804709807</v>
      </c>
      <c r="T293">
        <v>-5.9483948047405227E-2</v>
      </c>
      <c r="U293">
        <v>0.2169642347187038</v>
      </c>
      <c r="V293">
        <v>-8.2231729981969148E-2</v>
      </c>
      <c r="W293">
        <v>2.976432000831537</v>
      </c>
      <c r="X293">
        <v>170.5369916553262</v>
      </c>
      <c r="Y293">
        <v>28.950344086000001</v>
      </c>
      <c r="Z293">
        <v>0.2973671363894772</v>
      </c>
      <c r="AA293">
        <v>0.54535076370679891</v>
      </c>
      <c r="AB293">
        <v>-6.3128659556611233E-2</v>
      </c>
      <c r="AC293">
        <v>0.22382575444674821</v>
      </c>
      <c r="AD293">
        <v>-8.1040982648050458E-2</v>
      </c>
      <c r="AE293">
        <v>2.9640570738405989</v>
      </c>
      <c r="AF293">
        <v>169.8279605669629</v>
      </c>
    </row>
    <row r="294" spans="1:32" x14ac:dyDescent="0.3">
      <c r="A294">
        <v>29.082645178</v>
      </c>
      <c r="B294">
        <v>0.23838534394555089</v>
      </c>
      <c r="C294">
        <v>0.59294864796611124</v>
      </c>
      <c r="D294">
        <v>-1.343594025820494E-2</v>
      </c>
      <c r="E294">
        <v>1.420282092112541E-2</v>
      </c>
      <c r="F294">
        <v>5.8304188532116163E-3</v>
      </c>
      <c r="G294">
        <v>2.981700396024821</v>
      </c>
      <c r="H294">
        <v>170.83884846470841</v>
      </c>
      <c r="I294">
        <v>29.081926008</v>
      </c>
      <c r="J294">
        <v>0.2517509175813441</v>
      </c>
      <c r="K294">
        <v>0.59120678208721944</v>
      </c>
      <c r="L294">
        <v>0</v>
      </c>
      <c r="M294">
        <v>0</v>
      </c>
      <c r="N294">
        <v>0</v>
      </c>
      <c r="O294">
        <v>2.9763099734259302</v>
      </c>
      <c r="P294">
        <v>170.53</v>
      </c>
      <c r="Q294">
        <v>29.074707985</v>
      </c>
      <c r="R294">
        <v>0.29537502102678348</v>
      </c>
      <c r="S294">
        <v>0.51009771703479523</v>
      </c>
      <c r="T294">
        <v>-5.9444843549626529E-2</v>
      </c>
      <c r="U294">
        <v>0.21729991340282581</v>
      </c>
      <c r="V294">
        <v>-8.2044113878369948E-2</v>
      </c>
      <c r="W294">
        <v>2.9767284789277841</v>
      </c>
      <c r="X294">
        <v>170.55397859895919</v>
      </c>
      <c r="Y294">
        <v>29.074707985</v>
      </c>
      <c r="Z294">
        <v>0.27968471683564511</v>
      </c>
      <c r="AA294">
        <v>0.5483673244297157</v>
      </c>
      <c r="AB294">
        <v>-6.3470717056849896E-2</v>
      </c>
      <c r="AC294">
        <v>0.22402072435790579</v>
      </c>
      <c r="AD294">
        <v>-7.9966624616418291E-2</v>
      </c>
      <c r="AE294">
        <v>2.9647356829745659</v>
      </c>
      <c r="AF294">
        <v>169.86684200627829</v>
      </c>
    </row>
    <row r="295" spans="1:32" x14ac:dyDescent="0.3">
      <c r="A295">
        <v>29.172619343000001</v>
      </c>
      <c r="B295">
        <v>0.2251076738344355</v>
      </c>
      <c r="C295">
        <v>0.59584015493638398</v>
      </c>
      <c r="D295">
        <v>-1.421727892011404E-2</v>
      </c>
      <c r="E295">
        <v>1.41678057312186E-2</v>
      </c>
      <c r="F295">
        <v>6.7694359536932484E-3</v>
      </c>
      <c r="G295">
        <v>2.9816298323530628</v>
      </c>
      <c r="H295">
        <v>170.83480546412969</v>
      </c>
      <c r="I295">
        <v>29.163892023999999</v>
      </c>
      <c r="J295">
        <v>0.23908939502983709</v>
      </c>
      <c r="K295">
        <v>0.59331877969356006</v>
      </c>
      <c r="L295">
        <v>0</v>
      </c>
      <c r="M295">
        <v>0</v>
      </c>
      <c r="N295">
        <v>0</v>
      </c>
      <c r="O295">
        <v>2.9761354405007312</v>
      </c>
      <c r="P295">
        <v>170.52</v>
      </c>
      <c r="Q295">
        <v>29.150356054</v>
      </c>
      <c r="R295">
        <v>0.27858052175820103</v>
      </c>
      <c r="S295">
        <v>0.51289748801417634</v>
      </c>
      <c r="T295">
        <v>-5.9464799410092292E-2</v>
      </c>
      <c r="U295">
        <v>0.21830663287386609</v>
      </c>
      <c r="V295">
        <v>-8.2743580007974618E-2</v>
      </c>
      <c r="W295">
        <v>2.976448415218913</v>
      </c>
      <c r="X295">
        <v>170.53793213044611</v>
      </c>
      <c r="Y295">
        <v>29.150356054</v>
      </c>
      <c r="Z295">
        <v>0.26544760075859131</v>
      </c>
      <c r="AA295">
        <v>0.55090995901647755</v>
      </c>
      <c r="AB295">
        <v>-6.3526049879503485E-2</v>
      </c>
      <c r="AC295">
        <v>0.225027237711386</v>
      </c>
      <c r="AD295">
        <v>-8.066419912233147E-2</v>
      </c>
      <c r="AE295">
        <v>2.964589027443953</v>
      </c>
      <c r="AF295">
        <v>169.85843926333189</v>
      </c>
    </row>
    <row r="296" spans="1:32" x14ac:dyDescent="0.3">
      <c r="A296">
        <v>29.262475253000002</v>
      </c>
      <c r="B296">
        <v>0.21187002648959469</v>
      </c>
      <c r="C296">
        <v>0.59691975745512771</v>
      </c>
      <c r="D296">
        <v>-1.426790468394756E-2</v>
      </c>
      <c r="E296">
        <v>1.360480708858763E-2</v>
      </c>
      <c r="F296">
        <v>7.245786371402641E-3</v>
      </c>
      <c r="G296">
        <v>2.9812613800445011</v>
      </c>
      <c r="H296">
        <v>170.81369470189719</v>
      </c>
      <c r="I296">
        <v>29.243787365999999</v>
      </c>
      <c r="J296">
        <v>0.22621783367112799</v>
      </c>
      <c r="K296">
        <v>0.59546757090848035</v>
      </c>
      <c r="L296">
        <v>0</v>
      </c>
      <c r="M296">
        <v>0</v>
      </c>
      <c r="N296">
        <v>0</v>
      </c>
      <c r="O296">
        <v>2.9763099734259302</v>
      </c>
      <c r="P296">
        <v>170.53</v>
      </c>
      <c r="Q296">
        <v>29.274755955</v>
      </c>
      <c r="R296">
        <v>0.26303822368547708</v>
      </c>
      <c r="S296">
        <v>0.51543340873962484</v>
      </c>
      <c r="T296">
        <v>-6.0437330919097088E-2</v>
      </c>
      <c r="U296">
        <v>0.2195166157312273</v>
      </c>
      <c r="V296">
        <v>-8.1283230564187667E-2</v>
      </c>
      <c r="W296">
        <v>2.976526867041275</v>
      </c>
      <c r="X296">
        <v>170.54242708876259</v>
      </c>
      <c r="Y296">
        <v>29.234341144999998</v>
      </c>
      <c r="Z296">
        <v>0.2529935721377069</v>
      </c>
      <c r="AA296">
        <v>0.5530046150457788</v>
      </c>
      <c r="AB296">
        <v>-6.4285519979149996E-2</v>
      </c>
      <c r="AC296">
        <v>0.22538244510040201</v>
      </c>
      <c r="AD296">
        <v>-7.9018414325628339E-2</v>
      </c>
      <c r="AE296">
        <v>2.9647133069526559</v>
      </c>
      <c r="AF296">
        <v>169.86555995466051</v>
      </c>
    </row>
    <row r="297" spans="1:32" x14ac:dyDescent="0.3">
      <c r="A297">
        <v>29.397436143</v>
      </c>
      <c r="B297">
        <v>0.18970274571830559</v>
      </c>
      <c r="C297">
        <v>0.59988754871898597</v>
      </c>
      <c r="D297">
        <v>-1.445851940661669E-2</v>
      </c>
      <c r="E297">
        <v>1.266880486246333E-2</v>
      </c>
      <c r="F297">
        <v>7.713373457546433E-3</v>
      </c>
      <c r="G297">
        <v>2.980533646275831</v>
      </c>
      <c r="H297">
        <v>170.77199862834331</v>
      </c>
      <c r="I297">
        <v>29.361816311999998</v>
      </c>
      <c r="J297">
        <v>0.2069106224163548</v>
      </c>
      <c r="K297">
        <v>0.59869153956204935</v>
      </c>
      <c r="L297">
        <v>0</v>
      </c>
      <c r="M297">
        <v>0</v>
      </c>
      <c r="N297">
        <v>0</v>
      </c>
      <c r="O297">
        <v>2.9759609075755309</v>
      </c>
      <c r="P297">
        <v>170.51</v>
      </c>
      <c r="Q297">
        <v>29.274755955</v>
      </c>
      <c r="R297">
        <v>0.26303822368547708</v>
      </c>
      <c r="S297">
        <v>0.51543340873962484</v>
      </c>
      <c r="T297">
        <v>-6.0437330919097088E-2</v>
      </c>
      <c r="U297">
        <v>0.2195166157312273</v>
      </c>
      <c r="V297">
        <v>-8.1283230564187667E-2</v>
      </c>
      <c r="W297">
        <v>2.976526867041275</v>
      </c>
      <c r="X297">
        <v>170.54242708876259</v>
      </c>
      <c r="Y297">
        <v>29.274755955</v>
      </c>
      <c r="Z297">
        <v>0.2477039572380535</v>
      </c>
      <c r="AA297">
        <v>0.55404801392570979</v>
      </c>
      <c r="AB297">
        <v>-6.4530914285635801E-2</v>
      </c>
      <c r="AC297">
        <v>0.22623659819898451</v>
      </c>
      <c r="AD297">
        <v>-7.9204408097993353E-2</v>
      </c>
      <c r="AE297">
        <v>2.9645710252889108</v>
      </c>
      <c r="AF297">
        <v>169.85740781582589</v>
      </c>
    </row>
    <row r="298" spans="1:32" x14ac:dyDescent="0.3">
      <c r="A298">
        <v>29.487409114999998</v>
      </c>
      <c r="B298">
        <v>0.17382055476100089</v>
      </c>
      <c r="C298">
        <v>0.60177044585634776</v>
      </c>
      <c r="D298">
        <v>-1.4861529693007469E-2</v>
      </c>
      <c r="E298">
        <v>1.195583708929604E-2</v>
      </c>
      <c r="F298">
        <v>8.6699794250568365E-3</v>
      </c>
      <c r="G298">
        <v>2.981491939726479</v>
      </c>
      <c r="H298">
        <v>170.82690479860051</v>
      </c>
      <c r="I298">
        <v>29.501621001</v>
      </c>
      <c r="J298">
        <v>0.18411364582577811</v>
      </c>
      <c r="K298">
        <v>0.60250756200601541</v>
      </c>
      <c r="L298">
        <v>0</v>
      </c>
      <c r="M298">
        <v>0</v>
      </c>
      <c r="N298">
        <v>0</v>
      </c>
      <c r="O298">
        <v>2.9752627758747341</v>
      </c>
      <c r="P298">
        <v>170.47</v>
      </c>
      <c r="Q298">
        <v>29.464476109</v>
      </c>
      <c r="R298">
        <v>0.231210563114503</v>
      </c>
      <c r="S298">
        <v>0.51836135177903708</v>
      </c>
      <c r="T298">
        <v>-6.1879318166760573E-2</v>
      </c>
      <c r="U298">
        <v>0.22287956436454451</v>
      </c>
      <c r="V298">
        <v>-8.881426499098341E-2</v>
      </c>
      <c r="W298">
        <v>2.9830606861118492</v>
      </c>
      <c r="X298">
        <v>170.91678734560861</v>
      </c>
      <c r="Y298">
        <v>29.443642735000001</v>
      </c>
      <c r="Z298">
        <v>0.22872669210382979</v>
      </c>
      <c r="AA298">
        <v>0.55661814660956077</v>
      </c>
      <c r="AB298">
        <v>-6.5348584916579175E-2</v>
      </c>
      <c r="AC298">
        <v>0.227719012040762</v>
      </c>
      <c r="AD298">
        <v>-8.692930264126944E-2</v>
      </c>
      <c r="AE298">
        <v>2.9654883721105412</v>
      </c>
      <c r="AF298">
        <v>169.90996791705501</v>
      </c>
    </row>
    <row r="299" spans="1:32" x14ac:dyDescent="0.3">
      <c r="A299">
        <v>29.582381249000001</v>
      </c>
      <c r="B299">
        <v>0.15734611337517809</v>
      </c>
      <c r="C299">
        <v>0.60385046207872894</v>
      </c>
      <c r="D299">
        <v>-1.6097253188490871E-2</v>
      </c>
      <c r="E299">
        <v>1.1475544161574E-2</v>
      </c>
      <c r="F299">
        <v>8.7324660253179989E-3</v>
      </c>
      <c r="G299">
        <v>2.9812399336483701</v>
      </c>
      <c r="H299">
        <v>170.8124659139132</v>
      </c>
      <c r="I299">
        <v>29.583525393999999</v>
      </c>
      <c r="J299">
        <v>0.17099113093918419</v>
      </c>
      <c r="K299">
        <v>0.60470703461732878</v>
      </c>
      <c r="L299">
        <v>0</v>
      </c>
      <c r="M299">
        <v>0</v>
      </c>
      <c r="N299">
        <v>0</v>
      </c>
      <c r="O299">
        <v>2.9763099734259302</v>
      </c>
      <c r="P299">
        <v>170.53</v>
      </c>
      <c r="Q299">
        <v>29.543411970000001</v>
      </c>
      <c r="R299">
        <v>0.21863233549861641</v>
      </c>
      <c r="S299">
        <v>0.51968356410098382</v>
      </c>
      <c r="T299">
        <v>-6.2212296221598483E-2</v>
      </c>
      <c r="U299">
        <v>0.22349406553337339</v>
      </c>
      <c r="V299">
        <v>-8.6909708635424673E-2</v>
      </c>
      <c r="W299">
        <v>2.9835073546875321</v>
      </c>
      <c r="X299">
        <v>170.94237956983631</v>
      </c>
      <c r="Y299">
        <v>29.523613280999999</v>
      </c>
      <c r="Z299">
        <v>0.20712833903051631</v>
      </c>
      <c r="AA299">
        <v>0.55980899682015772</v>
      </c>
      <c r="AB299">
        <v>-6.6241080972345878E-2</v>
      </c>
      <c r="AC299">
        <v>0.23045367107166001</v>
      </c>
      <c r="AD299">
        <v>-8.5643826744004628E-2</v>
      </c>
      <c r="AE299">
        <v>2.9654733059381821</v>
      </c>
      <c r="AF299">
        <v>169.90910468896541</v>
      </c>
    </row>
    <row r="300" spans="1:32" x14ac:dyDescent="0.3">
      <c r="A300">
        <v>29.667356014999999</v>
      </c>
      <c r="B300">
        <v>0.14185875777785589</v>
      </c>
      <c r="C300">
        <v>0.60600817027187903</v>
      </c>
      <c r="D300">
        <v>-1.5781756490468979E-2</v>
      </c>
      <c r="E300">
        <v>1.113969185681102E-2</v>
      </c>
      <c r="F300">
        <v>9.5156902911546527E-3</v>
      </c>
      <c r="G300">
        <v>2.9821726330327372</v>
      </c>
      <c r="H300">
        <v>170.86590565219191</v>
      </c>
      <c r="I300">
        <v>29.663527735999999</v>
      </c>
      <c r="J300">
        <v>0.15790905781944489</v>
      </c>
      <c r="K300">
        <v>0.60688978558478102</v>
      </c>
      <c r="L300">
        <v>0</v>
      </c>
      <c r="M300">
        <v>0</v>
      </c>
      <c r="N300">
        <v>0</v>
      </c>
      <c r="O300">
        <v>2.9759609075755309</v>
      </c>
      <c r="P300">
        <v>170.51</v>
      </c>
      <c r="Q300">
        <v>29.668421983999998</v>
      </c>
      <c r="R300">
        <v>0.19730741717021741</v>
      </c>
      <c r="S300">
        <v>0.52277420281109854</v>
      </c>
      <c r="T300">
        <v>-6.3065645441529705E-2</v>
      </c>
      <c r="U300">
        <v>0.22446315531764491</v>
      </c>
      <c r="V300">
        <v>-8.5510762183663477E-2</v>
      </c>
      <c r="W300">
        <v>2.9833516176948698</v>
      </c>
      <c r="X300">
        <v>170.93345649744271</v>
      </c>
      <c r="Y300">
        <v>29.625676155000001</v>
      </c>
      <c r="Z300">
        <v>0.1892347024662458</v>
      </c>
      <c r="AA300">
        <v>0.56310604170693312</v>
      </c>
      <c r="AB300">
        <v>-6.7175025214390074E-2</v>
      </c>
      <c r="AC300">
        <v>0.23022490047025579</v>
      </c>
      <c r="AD300">
        <v>-8.4030403343340651E-2</v>
      </c>
      <c r="AE300">
        <v>2.9660335427215458</v>
      </c>
      <c r="AF300">
        <v>169.94120389218011</v>
      </c>
    </row>
    <row r="301" spans="1:32" x14ac:dyDescent="0.3">
      <c r="A301">
        <v>29.762328148999998</v>
      </c>
      <c r="B301">
        <v>0.1245031858993742</v>
      </c>
      <c r="C301">
        <v>0.60831048947356126</v>
      </c>
      <c r="D301">
        <v>-1.6393700614571571E-2</v>
      </c>
      <c r="E301">
        <v>1.2009883171068049E-2</v>
      </c>
      <c r="F301">
        <v>8.8862058327274212E-3</v>
      </c>
      <c r="G301">
        <v>2.9825098771980532</v>
      </c>
      <c r="H301">
        <v>170.88522831952989</v>
      </c>
      <c r="I301">
        <v>29.781360797000001</v>
      </c>
      <c r="J301">
        <v>0.1382650498630584</v>
      </c>
      <c r="K301">
        <v>0.61016822047172514</v>
      </c>
      <c r="L301">
        <v>0</v>
      </c>
      <c r="M301">
        <v>0</v>
      </c>
      <c r="N301">
        <v>0</v>
      </c>
      <c r="O301">
        <v>2.9770081051267279</v>
      </c>
      <c r="P301">
        <v>170.57</v>
      </c>
      <c r="Q301">
        <v>29.783301115</v>
      </c>
      <c r="R301">
        <v>0.1751189285899406</v>
      </c>
      <c r="S301">
        <v>0.52626307035601871</v>
      </c>
      <c r="T301">
        <v>-6.385902824756147E-2</v>
      </c>
      <c r="U301">
        <v>0.22371295230374039</v>
      </c>
      <c r="V301">
        <v>-8.4114641268609569E-2</v>
      </c>
      <c r="W301">
        <v>2.9843747444350921</v>
      </c>
      <c r="X301">
        <v>170.9920773415644</v>
      </c>
      <c r="Y301">
        <v>29.747145176</v>
      </c>
      <c r="Z301">
        <v>0.17081447321160079</v>
      </c>
      <c r="AA301">
        <v>0.56592835534411445</v>
      </c>
      <c r="AB301">
        <v>-6.7782846705667213E-2</v>
      </c>
      <c r="AC301">
        <v>0.23147730074562051</v>
      </c>
      <c r="AD301">
        <v>-8.2433662993248599E-2</v>
      </c>
      <c r="AE301">
        <v>2.9664730179279362</v>
      </c>
      <c r="AF301">
        <v>169.9663839667069</v>
      </c>
    </row>
    <row r="302" spans="1:32" x14ac:dyDescent="0.3">
      <c r="A302">
        <v>29.892290116000002</v>
      </c>
      <c r="B302">
        <v>9.899116149791698E-2</v>
      </c>
      <c r="C302">
        <v>0.61055884203375166</v>
      </c>
      <c r="D302">
        <v>-1.617230661213398E-2</v>
      </c>
      <c r="E302">
        <v>9.1519723304886499E-3</v>
      </c>
      <c r="F302">
        <v>1.211120957205199E-2</v>
      </c>
      <c r="G302">
        <v>2.984338779877088</v>
      </c>
      <c r="H302">
        <v>170.99001672417879</v>
      </c>
      <c r="I302">
        <v>29.863326059999999</v>
      </c>
      <c r="J302">
        <v>0.12526521762862389</v>
      </c>
      <c r="K302">
        <v>0.61232558722006403</v>
      </c>
      <c r="L302">
        <v>0</v>
      </c>
      <c r="M302">
        <v>0</v>
      </c>
      <c r="N302">
        <v>0</v>
      </c>
      <c r="O302">
        <v>2.9761354405007312</v>
      </c>
      <c r="P302">
        <v>170.52</v>
      </c>
      <c r="Q302">
        <v>29.867177963</v>
      </c>
      <c r="R302">
        <v>0.1632606919609024</v>
      </c>
      <c r="S302">
        <v>0.52785531369442873</v>
      </c>
      <c r="T302">
        <v>-6.3908779050920878E-2</v>
      </c>
      <c r="U302">
        <v>0.22422434729320889</v>
      </c>
      <c r="V302">
        <v>-8.4333614737278809E-2</v>
      </c>
      <c r="W302">
        <v>2.9833507000821018</v>
      </c>
      <c r="X302">
        <v>170.93340392210391</v>
      </c>
      <c r="Y302">
        <v>29.863326059999999</v>
      </c>
      <c r="Z302">
        <v>0.15033984806732209</v>
      </c>
      <c r="AA302">
        <v>0.56956173625375262</v>
      </c>
      <c r="AB302">
        <v>-6.8206223741322014E-2</v>
      </c>
      <c r="AC302">
        <v>0.2309002787741265</v>
      </c>
      <c r="AD302">
        <v>-8.233797827208654E-2</v>
      </c>
      <c r="AE302">
        <v>2.9659474850019638</v>
      </c>
      <c r="AF302">
        <v>169.93627314805349</v>
      </c>
    </row>
    <row r="303" spans="1:32" x14ac:dyDescent="0.3">
      <c r="A303">
        <v>29.982263089</v>
      </c>
      <c r="B303">
        <v>8.3905992385787415E-2</v>
      </c>
      <c r="C303">
        <v>0.61331753277761403</v>
      </c>
      <c r="D303">
        <v>-1.7045129090547562E-2</v>
      </c>
      <c r="E303">
        <v>8.658877380735076E-3</v>
      </c>
      <c r="F303">
        <v>1.437213254308856E-2</v>
      </c>
      <c r="G303">
        <v>2.9845061923413079</v>
      </c>
      <c r="H303">
        <v>170.99960875181651</v>
      </c>
      <c r="I303">
        <v>29.943280489999999</v>
      </c>
      <c r="J303">
        <v>0.1120147913269646</v>
      </c>
      <c r="K303">
        <v>0.61453583919803956</v>
      </c>
      <c r="L303">
        <v>0</v>
      </c>
      <c r="M303">
        <v>0</v>
      </c>
      <c r="N303">
        <v>0</v>
      </c>
      <c r="O303">
        <v>2.977706236827526</v>
      </c>
      <c r="P303">
        <v>170.61</v>
      </c>
      <c r="Q303">
        <v>29.946020126000001</v>
      </c>
      <c r="R303">
        <v>0.1518816197517561</v>
      </c>
      <c r="S303">
        <v>0.52851634101894374</v>
      </c>
      <c r="T303">
        <v>-6.3945659804385935E-2</v>
      </c>
      <c r="U303">
        <v>0.22603697789620861</v>
      </c>
      <c r="V303">
        <v>-8.1783243091924945E-2</v>
      </c>
      <c r="W303">
        <v>2.9841506675868832</v>
      </c>
      <c r="X303">
        <v>170.97923868387551</v>
      </c>
      <c r="Y303">
        <v>29.943280489999999</v>
      </c>
      <c r="Z303">
        <v>0.13795479035223149</v>
      </c>
      <c r="AA303">
        <v>0.57117534481906418</v>
      </c>
      <c r="AB303">
        <v>-6.8226600331455875E-2</v>
      </c>
      <c r="AC303">
        <v>0.23269316363076811</v>
      </c>
      <c r="AD303">
        <v>-7.983772418174373E-2</v>
      </c>
      <c r="AE303">
        <v>2.9673278584929368</v>
      </c>
      <c r="AF303">
        <v>170.0153627232381</v>
      </c>
    </row>
    <row r="304" spans="1:32" x14ac:dyDescent="0.3">
      <c r="A304">
        <v>30.072237254000001</v>
      </c>
      <c r="B304">
        <v>6.7935891597151035E-2</v>
      </c>
      <c r="C304">
        <v>0.61456982951435579</v>
      </c>
      <c r="D304">
        <v>-1.7767256125807759E-2</v>
      </c>
      <c r="E304">
        <v>6.0312767576471823E-3</v>
      </c>
      <c r="F304">
        <v>1.6377627066800019E-2</v>
      </c>
      <c r="G304">
        <v>2.9837896889579261</v>
      </c>
      <c r="H304">
        <v>170.9585561319418</v>
      </c>
      <c r="I304">
        <v>30.103324357999998</v>
      </c>
      <c r="J304">
        <v>8.5125188216928591E-2</v>
      </c>
      <c r="K304">
        <v>0.61895805134365722</v>
      </c>
      <c r="L304">
        <v>0</v>
      </c>
      <c r="M304">
        <v>0</v>
      </c>
      <c r="N304">
        <v>0</v>
      </c>
      <c r="O304">
        <v>2.9775317039023261</v>
      </c>
      <c r="P304">
        <v>170.6</v>
      </c>
      <c r="Q304">
        <v>30.070935011</v>
      </c>
      <c r="R304">
        <v>0.12837774650737999</v>
      </c>
      <c r="S304">
        <v>0.53241019194888406</v>
      </c>
      <c r="T304">
        <v>-6.4529296162026253E-2</v>
      </c>
      <c r="U304">
        <v>0.2284069948988397</v>
      </c>
      <c r="V304">
        <v>-7.7618146332784313E-2</v>
      </c>
      <c r="W304">
        <v>2.9846260266119371</v>
      </c>
      <c r="X304">
        <v>171.00647474976449</v>
      </c>
      <c r="Y304">
        <v>30.02144599</v>
      </c>
      <c r="Z304">
        <v>0.12223325248072681</v>
      </c>
      <c r="AA304">
        <v>0.57413638434446967</v>
      </c>
      <c r="AB304">
        <v>-6.9070426738866583E-2</v>
      </c>
      <c r="AC304">
        <v>0.23436805353458809</v>
      </c>
      <c r="AD304">
        <v>-7.5922804115800588E-2</v>
      </c>
      <c r="AE304">
        <v>2.9690692322041401</v>
      </c>
      <c r="AF304">
        <v>170.11513608744499</v>
      </c>
    </row>
    <row r="305" spans="1:32" x14ac:dyDescent="0.3">
      <c r="A305">
        <v>30.162211418999998</v>
      </c>
      <c r="B305">
        <v>5.3579710870291508E-2</v>
      </c>
      <c r="C305">
        <v>0.61506876625934326</v>
      </c>
      <c r="D305">
        <v>-2.2325010970234871E-2</v>
      </c>
      <c r="E305">
        <v>4.2162019103509146E-3</v>
      </c>
      <c r="F305">
        <v>3.9378493218478867E-2</v>
      </c>
      <c r="G305">
        <v>2.9820373891986351</v>
      </c>
      <c r="H305">
        <v>170.85815675129271</v>
      </c>
      <c r="I305">
        <v>30.184052714</v>
      </c>
      <c r="J305">
        <v>8.5672127859503719E-2</v>
      </c>
      <c r="K305">
        <v>0.61886741553965807</v>
      </c>
      <c r="L305">
        <v>0</v>
      </c>
      <c r="M305">
        <v>0</v>
      </c>
      <c r="N305">
        <v>0</v>
      </c>
      <c r="O305">
        <v>2.977880769752725</v>
      </c>
      <c r="P305">
        <v>170.62</v>
      </c>
      <c r="Q305">
        <v>30.070935011</v>
      </c>
      <c r="R305">
        <v>0.12837774650737999</v>
      </c>
      <c r="S305">
        <v>0.53241019194888406</v>
      </c>
      <c r="T305">
        <v>-6.4529296162026253E-2</v>
      </c>
      <c r="U305">
        <v>0.2284069948988397</v>
      </c>
      <c r="V305">
        <v>-7.7618146332784313E-2</v>
      </c>
      <c r="W305">
        <v>2.9846260266119371</v>
      </c>
      <c r="X305">
        <v>171.00647474976449</v>
      </c>
      <c r="Y305">
        <v>30.070935011</v>
      </c>
      <c r="Z305">
        <v>0.11518511072925169</v>
      </c>
      <c r="AA305">
        <v>0.57522407765642436</v>
      </c>
      <c r="AB305">
        <v>-6.8868413443452389E-2</v>
      </c>
      <c r="AC305">
        <v>0.23514174577916269</v>
      </c>
      <c r="AD305">
        <v>-7.5593720741862686E-2</v>
      </c>
      <c r="AE305">
        <v>2.967688326295193</v>
      </c>
      <c r="AF305">
        <v>170.03601600695771</v>
      </c>
    </row>
    <row r="306" spans="1:32" x14ac:dyDescent="0.3">
      <c r="A306">
        <v>30.30213213</v>
      </c>
      <c r="B306">
        <v>5.4578408821264877E-2</v>
      </c>
      <c r="C306">
        <v>0.61507029339310881</v>
      </c>
      <c r="D306">
        <v>-1.8854634836316109E-2</v>
      </c>
      <c r="E306">
        <v>4.2741291686435772E-3</v>
      </c>
      <c r="F306">
        <v>3.1791120751140219E-2</v>
      </c>
      <c r="G306">
        <v>2.9828104370006079</v>
      </c>
      <c r="H306">
        <v>170.9024491277076</v>
      </c>
      <c r="I306">
        <v>30.300994139</v>
      </c>
      <c r="J306">
        <v>8.4578266010074205E-2</v>
      </c>
      <c r="K306">
        <v>0.6190487898833017</v>
      </c>
      <c r="L306">
        <v>0</v>
      </c>
      <c r="M306">
        <v>0</v>
      </c>
      <c r="N306">
        <v>0</v>
      </c>
      <c r="O306">
        <v>2.9757863746503319</v>
      </c>
      <c r="P306">
        <v>170.5</v>
      </c>
      <c r="Q306">
        <v>30.256525993</v>
      </c>
      <c r="R306">
        <v>0.10443504025229521</v>
      </c>
      <c r="S306">
        <v>0.53270223929316507</v>
      </c>
      <c r="T306">
        <v>-6.6959384223469615E-2</v>
      </c>
      <c r="U306">
        <v>0.22995261662826649</v>
      </c>
      <c r="V306">
        <v>-5.0189794360688003E-2</v>
      </c>
      <c r="W306">
        <v>2.9883857113960279</v>
      </c>
      <c r="X306">
        <v>171.2218888201925</v>
      </c>
      <c r="Y306">
        <v>30.184052714</v>
      </c>
      <c r="Z306">
        <v>0.1109588879438035</v>
      </c>
      <c r="AA306">
        <v>0.57553821688608164</v>
      </c>
      <c r="AB306">
        <v>-6.9370186001409942E-2</v>
      </c>
      <c r="AC306">
        <v>0.2361205229451501</v>
      </c>
      <c r="AD306">
        <v>-8.0793482407343312E-2</v>
      </c>
      <c r="AE306">
        <v>2.968682514124394</v>
      </c>
      <c r="AF306">
        <v>170.09297877361419</v>
      </c>
    </row>
    <row r="307" spans="1:32" x14ac:dyDescent="0.3">
      <c r="A307">
        <v>30.392106056999999</v>
      </c>
      <c r="B307">
        <v>6.2349810411681507E-2</v>
      </c>
      <c r="C307">
        <v>0.61295736144927482</v>
      </c>
      <c r="D307">
        <v>-1.70129369944334E-2</v>
      </c>
      <c r="E307">
        <v>4.8846929588076916E-3</v>
      </c>
      <c r="F307">
        <v>1.1681149173174589E-2</v>
      </c>
      <c r="G307">
        <v>2.9840531996396789</v>
      </c>
      <c r="H307">
        <v>170.97365418186291</v>
      </c>
      <c r="I307">
        <v>30.382894495999999</v>
      </c>
      <c r="J307">
        <v>8.4325874428750086E-2</v>
      </c>
      <c r="K307">
        <v>0.61909087481632141</v>
      </c>
      <c r="L307">
        <v>0</v>
      </c>
      <c r="M307">
        <v>0</v>
      </c>
      <c r="N307">
        <v>0</v>
      </c>
      <c r="O307">
        <v>2.977880769752725</v>
      </c>
      <c r="P307">
        <v>170.62</v>
      </c>
      <c r="Q307">
        <v>30.338027001</v>
      </c>
      <c r="R307">
        <v>0.1035341124936036</v>
      </c>
      <c r="S307">
        <v>0.53202344081056063</v>
      </c>
      <c r="T307">
        <v>-6.7814987116214795E-2</v>
      </c>
      <c r="U307">
        <v>0.23089999037661171</v>
      </c>
      <c r="V307">
        <v>-5.3686018323587152E-2</v>
      </c>
      <c r="W307">
        <v>2.9896831824750771</v>
      </c>
      <c r="X307">
        <v>171.2962284370623</v>
      </c>
      <c r="Y307">
        <v>30.324021678000001</v>
      </c>
      <c r="Z307">
        <v>9.9579334839840272E-2</v>
      </c>
      <c r="AA307">
        <v>0.57581141498780664</v>
      </c>
      <c r="AB307">
        <v>-7.2930789210742822E-2</v>
      </c>
      <c r="AC307">
        <v>0.23783753511066619</v>
      </c>
      <c r="AD307">
        <v>-4.9198568612641561E-2</v>
      </c>
      <c r="AE307">
        <v>2.9675963886010401</v>
      </c>
      <c r="AF307">
        <v>170.03074836510461</v>
      </c>
    </row>
    <row r="308" spans="1:32" x14ac:dyDescent="0.3">
      <c r="A308">
        <v>30.482079268</v>
      </c>
      <c r="B308">
        <v>6.169752700037083E-2</v>
      </c>
      <c r="C308">
        <v>0.61255775264782775</v>
      </c>
      <c r="D308">
        <v>-1.8908534198999401E-2</v>
      </c>
      <c r="E308">
        <v>4.8947871856597266E-3</v>
      </c>
      <c r="F308">
        <v>1.7153186420043279E-2</v>
      </c>
      <c r="G308">
        <v>2.9836771825628632</v>
      </c>
      <c r="H308">
        <v>170.95210999033651</v>
      </c>
      <c r="I308">
        <v>30.462907093999998</v>
      </c>
      <c r="J308">
        <v>8.5419889508696972E-2</v>
      </c>
      <c r="K308">
        <v>0.61891042570527655</v>
      </c>
      <c r="L308">
        <v>0</v>
      </c>
      <c r="M308">
        <v>0</v>
      </c>
      <c r="N308">
        <v>0</v>
      </c>
      <c r="O308">
        <v>2.978927967303922</v>
      </c>
      <c r="P308">
        <v>170.68</v>
      </c>
      <c r="Q308">
        <v>30.494806051000001</v>
      </c>
      <c r="R308">
        <v>0.1154685181133298</v>
      </c>
      <c r="S308">
        <v>0.53279653256709769</v>
      </c>
      <c r="T308">
        <v>-6.5089456309013694E-2</v>
      </c>
      <c r="U308">
        <v>0.23196840541971489</v>
      </c>
      <c r="V308">
        <v>-8.6939219655079822E-2</v>
      </c>
      <c r="W308">
        <v>2.9938887496107811</v>
      </c>
      <c r="X308">
        <v>171.53718968439699</v>
      </c>
      <c r="Y308">
        <v>30.440877245999999</v>
      </c>
      <c r="Z308">
        <v>0.1051603014773307</v>
      </c>
      <c r="AA308">
        <v>0.57576580278651057</v>
      </c>
      <c r="AB308">
        <v>-6.9609250955281157E-2</v>
      </c>
      <c r="AC308">
        <v>0.23915659802003239</v>
      </c>
      <c r="AD308">
        <v>-8.5312521931370427E-2</v>
      </c>
      <c r="AE308">
        <v>2.9701433679856089</v>
      </c>
      <c r="AF308">
        <v>170.17667953434719</v>
      </c>
    </row>
    <row r="309" spans="1:32" x14ac:dyDescent="0.3">
      <c r="A309">
        <v>30.572053194999999</v>
      </c>
      <c r="B309">
        <v>5.9004527813138717E-2</v>
      </c>
      <c r="C309">
        <v>0.61378329624429107</v>
      </c>
      <c r="D309">
        <v>-1.955109462141991E-2</v>
      </c>
      <c r="E309">
        <v>4.8267719991467112E-3</v>
      </c>
      <c r="F309">
        <v>1.9594039439413451E-2</v>
      </c>
      <c r="G309">
        <v>2.9839477947436759</v>
      </c>
      <c r="H309">
        <v>170.96761492618191</v>
      </c>
      <c r="I309">
        <v>30.542786146000001</v>
      </c>
      <c r="J309">
        <v>8.5377806424472166E-2</v>
      </c>
      <c r="K309">
        <v>0.6189173321591569</v>
      </c>
      <c r="L309">
        <v>0</v>
      </c>
      <c r="M309">
        <v>0</v>
      </c>
      <c r="N309">
        <v>0</v>
      </c>
      <c r="O309">
        <v>2.9791025002291209</v>
      </c>
      <c r="P309">
        <v>170.69</v>
      </c>
      <c r="Q309">
        <v>30.57744503</v>
      </c>
      <c r="R309">
        <v>0.1121831885861501</v>
      </c>
      <c r="S309">
        <v>0.53267957500840557</v>
      </c>
      <c r="T309">
        <v>-6.4799153764970724E-2</v>
      </c>
      <c r="U309">
        <v>0.2308418161153343</v>
      </c>
      <c r="V309">
        <v>-8.0475186267224261E-2</v>
      </c>
      <c r="W309">
        <v>2.9937646643275082</v>
      </c>
      <c r="X309">
        <v>171.53008012136581</v>
      </c>
      <c r="Y309">
        <v>30.520821812000001</v>
      </c>
      <c r="Z309">
        <v>0.10563439454097071</v>
      </c>
      <c r="AA309">
        <v>0.57591372423183829</v>
      </c>
      <c r="AB309">
        <v>-6.9852380193612396E-2</v>
      </c>
      <c r="AC309">
        <v>0.23900835508102089</v>
      </c>
      <c r="AD309">
        <v>-8.2091954731335154E-2</v>
      </c>
      <c r="AE309">
        <v>2.9702199163752758</v>
      </c>
      <c r="AF309">
        <v>170.18106543400361</v>
      </c>
    </row>
    <row r="310" spans="1:32" x14ac:dyDescent="0.3">
      <c r="A310">
        <v>30.667025089999999</v>
      </c>
      <c r="B310">
        <v>6.0428408470318558E-2</v>
      </c>
      <c r="C310">
        <v>0.6129202205902281</v>
      </c>
      <c r="D310">
        <v>-1.846754364669323E-2</v>
      </c>
      <c r="E310">
        <v>4.3897860036574646E-3</v>
      </c>
      <c r="F310">
        <v>1.6784640137210972E-2</v>
      </c>
      <c r="G310">
        <v>2.9841524394165941</v>
      </c>
      <c r="H310">
        <v>170.97934020223991</v>
      </c>
      <c r="I310">
        <v>30.683776760000001</v>
      </c>
      <c r="J310">
        <v>8.5209469268522436E-2</v>
      </c>
      <c r="K310">
        <v>0.6189449285947225</v>
      </c>
      <c r="L310">
        <v>0</v>
      </c>
      <c r="M310">
        <v>0</v>
      </c>
      <c r="N310">
        <v>0</v>
      </c>
      <c r="O310">
        <v>2.9794515660795202</v>
      </c>
      <c r="P310">
        <v>170.71</v>
      </c>
      <c r="Q310">
        <v>30.653290033000001</v>
      </c>
      <c r="R310">
        <v>0.1108319193409763</v>
      </c>
      <c r="S310">
        <v>0.53189373318436317</v>
      </c>
      <c r="T310">
        <v>-6.6550114067863222E-2</v>
      </c>
      <c r="U310">
        <v>0.23321277361818571</v>
      </c>
      <c r="V310">
        <v>-7.7734637679932758E-2</v>
      </c>
      <c r="W310">
        <v>2.9933458172765608</v>
      </c>
      <c r="X310">
        <v>171.50608195308499</v>
      </c>
      <c r="Y310">
        <v>30.600736918999999</v>
      </c>
      <c r="Z310">
        <v>0.104296331275554</v>
      </c>
      <c r="AA310">
        <v>0.57589988704647299</v>
      </c>
      <c r="AB310">
        <v>-7.0212239071091698E-2</v>
      </c>
      <c r="AC310">
        <v>0.23852187240048961</v>
      </c>
      <c r="AD310">
        <v>-7.6467434582225255E-2</v>
      </c>
      <c r="AE310">
        <v>2.9706330213397152</v>
      </c>
      <c r="AF310">
        <v>170.20473460496191</v>
      </c>
    </row>
    <row r="311" spans="1:32" x14ac:dyDescent="0.3">
      <c r="A311">
        <v>30.762002468999999</v>
      </c>
      <c r="B311">
        <v>6.0275524340091667E-2</v>
      </c>
      <c r="C311">
        <v>0.61319985230640905</v>
      </c>
      <c r="D311">
        <v>-1.882647164165974E-2</v>
      </c>
      <c r="E311">
        <v>4.7159345519207007E-3</v>
      </c>
      <c r="F311">
        <v>1.7680639715020631E-2</v>
      </c>
      <c r="G311">
        <v>2.983591940439513</v>
      </c>
      <c r="H311">
        <v>170.94722597643181</v>
      </c>
      <c r="I311">
        <v>30.763674382000001</v>
      </c>
      <c r="J311">
        <v>8.5209469268522436E-2</v>
      </c>
      <c r="K311">
        <v>0.6189449285947225</v>
      </c>
      <c r="L311">
        <v>0</v>
      </c>
      <c r="M311">
        <v>0</v>
      </c>
      <c r="N311">
        <v>0</v>
      </c>
      <c r="O311">
        <v>2.9794515660795202</v>
      </c>
      <c r="P311">
        <v>170.71</v>
      </c>
      <c r="Q311">
        <v>30.737581015</v>
      </c>
      <c r="R311">
        <v>0.1129063396886434</v>
      </c>
      <c r="S311">
        <v>0.53245681519189358</v>
      </c>
      <c r="T311">
        <v>-6.5665380260377215E-2</v>
      </c>
      <c r="U311">
        <v>0.23266396964895389</v>
      </c>
      <c r="V311">
        <v>-8.1438420594844282E-2</v>
      </c>
      <c r="W311">
        <v>2.9940335703574998</v>
      </c>
      <c r="X311">
        <v>171.54548730197001</v>
      </c>
      <c r="Y311">
        <v>30.737581015</v>
      </c>
      <c r="Z311">
        <v>0.104922920640728</v>
      </c>
      <c r="AA311">
        <v>0.57585665781669904</v>
      </c>
      <c r="AB311">
        <v>-7.0019460840657119E-2</v>
      </c>
      <c r="AC311">
        <v>0.2394195434642199</v>
      </c>
      <c r="AD311">
        <v>-7.9477162791080538E-2</v>
      </c>
      <c r="AE311">
        <v>2.970694466965603</v>
      </c>
      <c r="AF311">
        <v>170.20825517999481</v>
      </c>
    </row>
    <row r="312" spans="1:32" x14ac:dyDescent="0.3">
      <c r="A312">
        <v>30.891964435999999</v>
      </c>
      <c r="B312">
        <v>6.0254642453756453E-2</v>
      </c>
      <c r="C312">
        <v>0.61307288123489301</v>
      </c>
      <c r="D312">
        <v>-1.9253998994827271E-2</v>
      </c>
      <c r="E312">
        <v>4.4817062034272137E-3</v>
      </c>
      <c r="F312">
        <v>1.7563467688469871E-2</v>
      </c>
      <c r="G312">
        <v>2.983701008493449</v>
      </c>
      <c r="H312">
        <v>170.953475115602</v>
      </c>
      <c r="I312">
        <v>30.882608044000001</v>
      </c>
      <c r="J312">
        <v>8.5209469268522436E-2</v>
      </c>
      <c r="K312">
        <v>0.6189449285947225</v>
      </c>
      <c r="L312">
        <v>0</v>
      </c>
      <c r="M312">
        <v>0</v>
      </c>
      <c r="N312">
        <v>0</v>
      </c>
      <c r="O312">
        <v>2.9792770331543199</v>
      </c>
      <c r="P312">
        <v>170.7</v>
      </c>
      <c r="Q312">
        <v>30.897814989</v>
      </c>
      <c r="R312">
        <v>0.1115470928983299</v>
      </c>
      <c r="S312">
        <v>0.53230028866641999</v>
      </c>
      <c r="T312">
        <v>-6.6144644932962154E-2</v>
      </c>
      <c r="U312">
        <v>0.23237282164011339</v>
      </c>
      <c r="V312">
        <v>-7.8936529825121296E-2</v>
      </c>
      <c r="W312">
        <v>2.9935797002986879</v>
      </c>
      <c r="X312">
        <v>171.51948246315271</v>
      </c>
      <c r="Y312">
        <v>30.823508804999999</v>
      </c>
      <c r="Z312">
        <v>0.1046238667899994</v>
      </c>
      <c r="AA312">
        <v>0.57599148149980472</v>
      </c>
      <c r="AB312">
        <v>-6.9998498635591433E-2</v>
      </c>
      <c r="AC312">
        <v>0.23831439641085159</v>
      </c>
      <c r="AD312">
        <v>-7.8408522008409975E-2</v>
      </c>
      <c r="AE312">
        <v>2.9705180939940088</v>
      </c>
      <c r="AF312">
        <v>170.19814975310231</v>
      </c>
    </row>
    <row r="313" spans="1:32" x14ac:dyDescent="0.3">
      <c r="A313">
        <v>30.981937647999999</v>
      </c>
      <c r="B313">
        <v>6.0386179816700511E-2</v>
      </c>
      <c r="C313">
        <v>0.61231374342947864</v>
      </c>
      <c r="D313">
        <v>-1.915204897522926E-2</v>
      </c>
      <c r="E313">
        <v>4.5316420662329156E-3</v>
      </c>
      <c r="F313">
        <v>1.7613123214800741E-2</v>
      </c>
      <c r="G313">
        <v>2.9836306562271879</v>
      </c>
      <c r="H313">
        <v>170.94944422766611</v>
      </c>
      <c r="I313">
        <v>30.963478293000001</v>
      </c>
      <c r="J313">
        <v>8.5209469268522436E-2</v>
      </c>
      <c r="K313">
        <v>0.6189449285947225</v>
      </c>
      <c r="L313">
        <v>0</v>
      </c>
      <c r="M313">
        <v>0</v>
      </c>
      <c r="N313">
        <v>0</v>
      </c>
      <c r="O313">
        <v>2.9792770331543199</v>
      </c>
      <c r="P313">
        <v>170.7</v>
      </c>
      <c r="Q313">
        <v>30.977045059000002</v>
      </c>
      <c r="R313">
        <v>0.1122425610055984</v>
      </c>
      <c r="S313">
        <v>0.53243887232785736</v>
      </c>
      <c r="T313">
        <v>-6.5934063063815454E-2</v>
      </c>
      <c r="U313">
        <v>0.23219737180908331</v>
      </c>
      <c r="V313">
        <v>-8.0433764133908944E-2</v>
      </c>
      <c r="W313">
        <v>2.9938647335399309</v>
      </c>
      <c r="X313">
        <v>171.53581366489689</v>
      </c>
      <c r="Y313">
        <v>30.903452676000001</v>
      </c>
      <c r="Z313">
        <v>0.1042693401000582</v>
      </c>
      <c r="AA313">
        <v>0.57579971562857213</v>
      </c>
      <c r="AB313">
        <v>-7.0462084326793101E-2</v>
      </c>
      <c r="AC313">
        <v>0.2390788647373828</v>
      </c>
      <c r="AD313">
        <v>-7.707746760632074E-2</v>
      </c>
      <c r="AE313">
        <v>2.9704744885729299</v>
      </c>
      <c r="AF313">
        <v>170.1956513465106</v>
      </c>
    </row>
    <row r="314" spans="1:32" x14ac:dyDescent="0.3">
      <c r="A314">
        <v>31.071911574000001</v>
      </c>
      <c r="B314">
        <v>6.0267285926077753E-2</v>
      </c>
      <c r="C314">
        <v>0.61251083503691639</v>
      </c>
      <c r="D314">
        <v>-1.8877411261200901E-2</v>
      </c>
      <c r="E314">
        <v>4.4605460871741743E-3</v>
      </c>
      <c r="F314">
        <v>1.7899921325088119E-2</v>
      </c>
      <c r="G314">
        <v>2.9837462362220482</v>
      </c>
      <c r="H314">
        <v>170.95606647356769</v>
      </c>
      <c r="I314">
        <v>31.081346305</v>
      </c>
      <c r="J314">
        <v>8.5209469268522436E-2</v>
      </c>
      <c r="K314">
        <v>0.6189449285947225</v>
      </c>
      <c r="L314">
        <v>0</v>
      </c>
      <c r="M314">
        <v>0</v>
      </c>
      <c r="N314">
        <v>0</v>
      </c>
      <c r="O314">
        <v>2.9792770331543199</v>
      </c>
      <c r="P314">
        <v>170.7</v>
      </c>
      <c r="Q314">
        <v>31.054414034000001</v>
      </c>
      <c r="R314">
        <v>0.11232294041790521</v>
      </c>
      <c r="S314">
        <v>0.53243470833962458</v>
      </c>
      <c r="T314">
        <v>-6.5813094489710941E-2</v>
      </c>
      <c r="U314">
        <v>0.2319168093163945</v>
      </c>
      <c r="V314">
        <v>-8.0278015048314916E-2</v>
      </c>
      <c r="W314">
        <v>2.9938486490776919</v>
      </c>
      <c r="X314">
        <v>171.53489209309481</v>
      </c>
      <c r="Y314">
        <v>31.023374487000002</v>
      </c>
      <c r="Z314">
        <v>0.10452692483826689</v>
      </c>
      <c r="AA314">
        <v>0.57587546423885383</v>
      </c>
      <c r="AB314">
        <v>-7.0240619134680785E-2</v>
      </c>
      <c r="AC314">
        <v>0.2387593039909304</v>
      </c>
      <c r="AD314">
        <v>-7.8165794536359245E-2</v>
      </c>
      <c r="AE314">
        <v>2.9705271834616052</v>
      </c>
      <c r="AF314">
        <v>170.19867054123361</v>
      </c>
    </row>
    <row r="315" spans="1:32" x14ac:dyDescent="0.3">
      <c r="A315">
        <v>31.166883708</v>
      </c>
      <c r="B315">
        <v>6.0719440300328713E-2</v>
      </c>
      <c r="C315">
        <v>0.61278814739078225</v>
      </c>
      <c r="D315">
        <v>-1.857177913188934E-2</v>
      </c>
      <c r="E315">
        <v>4.5698285731752691E-3</v>
      </c>
      <c r="F315">
        <v>1.807149994149973E-2</v>
      </c>
      <c r="G315">
        <v>2.9836192312109269</v>
      </c>
      <c r="H315">
        <v>170.94878962245349</v>
      </c>
      <c r="I315">
        <v>31.163316351999999</v>
      </c>
      <c r="J315">
        <v>8.5209469268522436E-2</v>
      </c>
      <c r="K315">
        <v>0.6189449285947225</v>
      </c>
      <c r="L315">
        <v>0</v>
      </c>
      <c r="M315">
        <v>0</v>
      </c>
      <c r="N315">
        <v>0</v>
      </c>
      <c r="O315">
        <v>2.9792770331543199</v>
      </c>
      <c r="P315">
        <v>170.7</v>
      </c>
      <c r="Q315">
        <v>31.178475142</v>
      </c>
      <c r="R315">
        <v>0.1119802668965343</v>
      </c>
      <c r="S315">
        <v>0.53247655543099082</v>
      </c>
      <c r="T315">
        <v>-6.5906404712115549E-2</v>
      </c>
      <c r="U315">
        <v>0.23199892937725899</v>
      </c>
      <c r="V315">
        <v>-7.9886270009828564E-2</v>
      </c>
      <c r="W315">
        <v>2.9941000764363959</v>
      </c>
      <c r="X315">
        <v>171.54929781960271</v>
      </c>
      <c r="Y315">
        <v>31.138170003999999</v>
      </c>
      <c r="Z315">
        <v>0.1044839802048864</v>
      </c>
      <c r="AA315">
        <v>0.57585644284415249</v>
      </c>
      <c r="AB315">
        <v>-7.0421509086111042E-2</v>
      </c>
      <c r="AC315">
        <v>0.23898740075193689</v>
      </c>
      <c r="AD315">
        <v>-7.786806685882447E-2</v>
      </c>
      <c r="AE315">
        <v>2.9705530391780242</v>
      </c>
      <c r="AF315">
        <v>170.20015196466059</v>
      </c>
    </row>
    <row r="316" spans="1:32" x14ac:dyDescent="0.3">
      <c r="A316">
        <v>31.301831722999999</v>
      </c>
      <c r="B316">
        <v>6.0801257921519053E-2</v>
      </c>
      <c r="C316">
        <v>0.61212237258800839</v>
      </c>
      <c r="D316">
        <v>-1.8343435600399971E-2</v>
      </c>
      <c r="E316">
        <v>3.8031197090538458E-3</v>
      </c>
      <c r="F316">
        <v>1.8040310223536391E-2</v>
      </c>
      <c r="G316">
        <v>2.993965352649719</v>
      </c>
      <c r="H316">
        <v>171.54157871522611</v>
      </c>
      <c r="I316">
        <v>31.243264995000001</v>
      </c>
      <c r="J316">
        <v>8.504113090909203E-2</v>
      </c>
      <c r="K316">
        <v>0.61897251768508899</v>
      </c>
      <c r="L316">
        <v>0</v>
      </c>
      <c r="M316">
        <v>0</v>
      </c>
      <c r="N316">
        <v>0</v>
      </c>
      <c r="O316">
        <v>2.9791025002291209</v>
      </c>
      <c r="P316">
        <v>170.69</v>
      </c>
      <c r="Q316">
        <v>31.254389048</v>
      </c>
      <c r="R316">
        <v>0.1122966074235648</v>
      </c>
      <c r="S316">
        <v>0.53250927989715258</v>
      </c>
      <c r="T316">
        <v>-6.5899780877890002E-2</v>
      </c>
      <c r="U316">
        <v>0.23141040692091491</v>
      </c>
      <c r="V316">
        <v>-7.9832084716349602E-2</v>
      </c>
      <c r="W316">
        <v>2.9940690135738341</v>
      </c>
      <c r="X316">
        <v>171.54751804867831</v>
      </c>
      <c r="Y316">
        <v>31.215363978999999</v>
      </c>
      <c r="Z316">
        <v>0.1044870509250851</v>
      </c>
      <c r="AA316">
        <v>0.57591817042378368</v>
      </c>
      <c r="AB316">
        <v>-7.0359448142189737E-2</v>
      </c>
      <c r="AC316">
        <v>0.23879419133375401</v>
      </c>
      <c r="AD316">
        <v>-7.800276653801673E-2</v>
      </c>
      <c r="AE316">
        <v>2.9704313039034669</v>
      </c>
      <c r="AF316">
        <v>170.1931770472107</v>
      </c>
    </row>
    <row r="317" spans="1:32" x14ac:dyDescent="0.3">
      <c r="A317">
        <v>31.386806727</v>
      </c>
      <c r="B317">
        <v>5.9475076095760908E-2</v>
      </c>
      <c r="C317">
        <v>0.6127446991692016</v>
      </c>
      <c r="D317">
        <v>-1.9227046519517899E-2</v>
      </c>
      <c r="E317">
        <v>4.2250133820829457E-3</v>
      </c>
      <c r="F317">
        <v>1.8048849559789661E-2</v>
      </c>
      <c r="G317">
        <v>3.0054708707481592</v>
      </c>
      <c r="H317">
        <v>172.2007963433781</v>
      </c>
      <c r="I317">
        <v>31.361117388</v>
      </c>
      <c r="J317">
        <v>8.4536047655501989E-2</v>
      </c>
      <c r="K317">
        <v>0.61905486621080708</v>
      </c>
      <c r="L317">
        <v>0</v>
      </c>
      <c r="M317">
        <v>0</v>
      </c>
      <c r="N317">
        <v>0</v>
      </c>
      <c r="O317">
        <v>2.9902726074418848</v>
      </c>
      <c r="P317">
        <v>171.33</v>
      </c>
      <c r="Q317">
        <v>31.376671076000001</v>
      </c>
      <c r="R317">
        <v>0.11215321446431339</v>
      </c>
      <c r="S317">
        <v>0.53133585092945068</v>
      </c>
      <c r="T317">
        <v>-6.541284275758176E-2</v>
      </c>
      <c r="U317">
        <v>0.2329918345491116</v>
      </c>
      <c r="V317">
        <v>-8.096425857358408E-2</v>
      </c>
      <c r="W317">
        <v>3.0035313812728108</v>
      </c>
      <c r="X317">
        <v>172.08967178203059</v>
      </c>
      <c r="Y317">
        <v>31.361117388</v>
      </c>
      <c r="Z317">
        <v>0.1040103542454084</v>
      </c>
      <c r="AA317">
        <v>0.57523373883458417</v>
      </c>
      <c r="AB317">
        <v>-6.9793385470323738E-2</v>
      </c>
      <c r="AC317">
        <v>0.23971387586571979</v>
      </c>
      <c r="AD317">
        <v>-7.8786690174840329E-2</v>
      </c>
      <c r="AE317">
        <v>2.980852160406291</v>
      </c>
      <c r="AF317">
        <v>170.790248143734</v>
      </c>
    </row>
    <row r="318" spans="1:32" x14ac:dyDescent="0.3">
      <c r="A318">
        <v>31.476780653999999</v>
      </c>
      <c r="B318">
        <v>5.92054082143562E-2</v>
      </c>
      <c r="C318">
        <v>0.61291947888018883</v>
      </c>
      <c r="D318">
        <v>-1.8850155174732212E-2</v>
      </c>
      <c r="E318">
        <v>4.3466259488391772E-3</v>
      </c>
      <c r="F318">
        <v>1.796478967149653E-2</v>
      </c>
      <c r="G318">
        <v>3.0183711352158298</v>
      </c>
      <c r="H318">
        <v>172.9399270519782</v>
      </c>
      <c r="I318">
        <v>31.502987827999998</v>
      </c>
      <c r="J318">
        <v>8.3861289923303078E-2</v>
      </c>
      <c r="K318">
        <v>0.61915627386596106</v>
      </c>
      <c r="L318">
        <v>0</v>
      </c>
      <c r="M318">
        <v>0</v>
      </c>
      <c r="N318">
        <v>0</v>
      </c>
      <c r="O318">
        <v>3.0089476304382239</v>
      </c>
      <c r="P318">
        <v>172.4</v>
      </c>
      <c r="Q318">
        <v>31.497498036</v>
      </c>
      <c r="R318">
        <v>0.1122497374093213</v>
      </c>
      <c r="S318">
        <v>0.5312382726592455</v>
      </c>
      <c r="T318">
        <v>-6.5502621427489249E-2</v>
      </c>
      <c r="U318">
        <v>0.23362836068654119</v>
      </c>
      <c r="V318">
        <v>-7.9550712432549783E-2</v>
      </c>
      <c r="W318">
        <v>3.019426790181416</v>
      </c>
      <c r="X318">
        <v>173.00041162612831</v>
      </c>
      <c r="Y318">
        <v>31.44307251</v>
      </c>
      <c r="Z318">
        <v>0.10361325050618279</v>
      </c>
      <c r="AA318">
        <v>0.57514732689730075</v>
      </c>
      <c r="AB318">
        <v>-6.979735920105451E-2</v>
      </c>
      <c r="AC318">
        <v>0.24003567429883521</v>
      </c>
      <c r="AD318">
        <v>-7.7290513745589137E-2</v>
      </c>
      <c r="AE318">
        <v>2.9904952806268841</v>
      </c>
      <c r="AF318">
        <v>171.34275823371121</v>
      </c>
    </row>
    <row r="319" spans="1:32" x14ac:dyDescent="0.3">
      <c r="A319">
        <v>31.566753864999999</v>
      </c>
      <c r="B319">
        <v>5.9203602985459028E-2</v>
      </c>
      <c r="C319">
        <v>0.61281871757101869</v>
      </c>
      <c r="D319">
        <v>-1.833657547831535E-2</v>
      </c>
      <c r="E319">
        <v>4.255898633363296E-3</v>
      </c>
      <c r="F319">
        <v>1.6662927402750018E-2</v>
      </c>
      <c r="G319">
        <v>3.0302537415465718</v>
      </c>
      <c r="H319">
        <v>173.62075024434509</v>
      </c>
      <c r="I319">
        <v>31.562995569999998</v>
      </c>
      <c r="J319">
        <v>8.3565389971344661E-2</v>
      </c>
      <c r="K319">
        <v>0.61919575534898275</v>
      </c>
      <c r="L319">
        <v>0</v>
      </c>
      <c r="M319">
        <v>0</v>
      </c>
      <c r="N319">
        <v>0</v>
      </c>
      <c r="O319">
        <v>3.0162780132966001</v>
      </c>
      <c r="P319">
        <v>172.82</v>
      </c>
      <c r="Q319">
        <v>31.577829123000001</v>
      </c>
      <c r="R319">
        <v>0.11211037276501511</v>
      </c>
      <c r="S319">
        <v>0.53073397326865313</v>
      </c>
      <c r="T319">
        <v>-6.5939819582327419E-2</v>
      </c>
      <c r="U319">
        <v>0.23494626080070741</v>
      </c>
      <c r="V319">
        <v>-7.891927629980465E-2</v>
      </c>
      <c r="W319">
        <v>3.0267243824006802</v>
      </c>
      <c r="X319">
        <v>173.4185328608996</v>
      </c>
      <c r="Y319">
        <v>31.538743019000002</v>
      </c>
      <c r="Z319">
        <v>0.1037852671491202</v>
      </c>
      <c r="AA319">
        <v>0.57519969219724754</v>
      </c>
      <c r="AB319">
        <v>-6.9936715997042959E-2</v>
      </c>
      <c r="AC319">
        <v>0.24089926875997281</v>
      </c>
      <c r="AD319">
        <v>-7.7343238238133633E-2</v>
      </c>
      <c r="AE319">
        <v>3.003195795325897</v>
      </c>
      <c r="AF319">
        <v>172.07044412360861</v>
      </c>
    </row>
    <row r="320" spans="1:32" x14ac:dyDescent="0.3">
      <c r="A320">
        <v>31.666724682000002</v>
      </c>
      <c r="B320">
        <v>5.896947732298595E-2</v>
      </c>
      <c r="C320">
        <v>0.61259158072596487</v>
      </c>
      <c r="D320">
        <v>-1.8453370779752731E-2</v>
      </c>
      <c r="E320">
        <v>3.8240837149188761E-3</v>
      </c>
      <c r="F320">
        <v>1.5694603986191231E-2</v>
      </c>
      <c r="G320">
        <v>3.0462870612527682</v>
      </c>
      <c r="H320">
        <v>174.5393917950941</v>
      </c>
      <c r="I320">
        <v>31.68291919</v>
      </c>
      <c r="J320">
        <v>8.2930108549343559E-2</v>
      </c>
      <c r="K320">
        <v>0.6192707434958008</v>
      </c>
      <c r="L320">
        <v>0</v>
      </c>
      <c r="M320">
        <v>0</v>
      </c>
      <c r="N320">
        <v>0</v>
      </c>
      <c r="O320">
        <v>3.0335567728913451</v>
      </c>
      <c r="P320">
        <v>173.81000000000009</v>
      </c>
      <c r="Q320">
        <v>31.655586004</v>
      </c>
      <c r="R320">
        <v>0.1131346505942858</v>
      </c>
      <c r="S320">
        <v>0.5303398058872244</v>
      </c>
      <c r="T320">
        <v>-6.5438616568042188E-2</v>
      </c>
      <c r="U320">
        <v>0.23521750201793989</v>
      </c>
      <c r="V320">
        <v>-7.8687330199162395E-2</v>
      </c>
      <c r="W320">
        <v>3.038916816134603</v>
      </c>
      <c r="X320">
        <v>174.11710785584631</v>
      </c>
      <c r="Y320">
        <v>31.622892567000001</v>
      </c>
      <c r="Z320">
        <v>0.1042132254760875</v>
      </c>
      <c r="AA320">
        <v>0.57518624302408006</v>
      </c>
      <c r="AB320">
        <v>-6.9535176479359237E-2</v>
      </c>
      <c r="AC320">
        <v>0.24158491659838019</v>
      </c>
      <c r="AD320">
        <v>-7.81871367097043E-2</v>
      </c>
      <c r="AE320">
        <v>3.0138835321394368</v>
      </c>
      <c r="AF320">
        <v>172.68280633557089</v>
      </c>
    </row>
    <row r="321" spans="1:32" x14ac:dyDescent="0.3">
      <c r="A321">
        <v>31.801689387</v>
      </c>
      <c r="B321">
        <v>5.9031066024439929E-2</v>
      </c>
      <c r="C321">
        <v>0.61273250842029825</v>
      </c>
      <c r="D321">
        <v>-1.7867602407932281E-2</v>
      </c>
      <c r="E321">
        <v>4.1890326379030868E-3</v>
      </c>
      <c r="F321">
        <v>1.5977197989559641E-2</v>
      </c>
      <c r="G321">
        <v>3.0740372023751008</v>
      </c>
      <c r="H321">
        <v>176.12935776229619</v>
      </c>
      <c r="I321">
        <v>31.800792079000001</v>
      </c>
      <c r="J321">
        <v>8.2590654522310195E-2</v>
      </c>
      <c r="K321">
        <v>0.619304887311941</v>
      </c>
      <c r="L321">
        <v>0</v>
      </c>
      <c r="M321">
        <v>0</v>
      </c>
      <c r="N321">
        <v>0</v>
      </c>
      <c r="O321">
        <v>3.054849789765675</v>
      </c>
      <c r="P321">
        <v>175.03</v>
      </c>
      <c r="Q321">
        <v>31.735218048</v>
      </c>
      <c r="R321">
        <v>0.11346440895052851</v>
      </c>
      <c r="S321">
        <v>0.53071875651645772</v>
      </c>
      <c r="T321">
        <v>-6.3206303518136012E-2</v>
      </c>
      <c r="U321">
        <v>0.23465108006323379</v>
      </c>
      <c r="V321">
        <v>-8.4035059921696714E-2</v>
      </c>
      <c r="W321">
        <v>3.0487936878610009</v>
      </c>
      <c r="X321">
        <v>174.683010920561</v>
      </c>
      <c r="Y321">
        <v>31.735218048</v>
      </c>
      <c r="Z321">
        <v>0.1040240967566949</v>
      </c>
      <c r="AA321">
        <v>0.57516784708397573</v>
      </c>
      <c r="AB321">
        <v>-6.7547837579042216E-2</v>
      </c>
      <c r="AC321">
        <v>0.2415057637596065</v>
      </c>
      <c r="AD321">
        <v>-8.2445206135328616E-2</v>
      </c>
      <c r="AE321">
        <v>3.0305001712207682</v>
      </c>
      <c r="AF321">
        <v>173.63486962462341</v>
      </c>
    </row>
    <row r="322" spans="1:32" x14ac:dyDescent="0.3">
      <c r="A322">
        <v>31.891663313999999</v>
      </c>
      <c r="B322">
        <v>5.9414236619275862E-2</v>
      </c>
      <c r="C322">
        <v>0.61303721589684368</v>
      </c>
      <c r="D322">
        <v>-1.831895858049393E-2</v>
      </c>
      <c r="E322">
        <v>4.4108663241192846E-3</v>
      </c>
      <c r="F322">
        <v>1.466162748090593E-2</v>
      </c>
      <c r="G322">
        <v>3.091971901816386</v>
      </c>
      <c r="H322">
        <v>177.15694034711751</v>
      </c>
      <c r="I322">
        <v>31.882768919</v>
      </c>
      <c r="J322">
        <v>8.2590640033576648E-2</v>
      </c>
      <c r="K322">
        <v>0.61930471673408705</v>
      </c>
      <c r="L322">
        <v>0</v>
      </c>
      <c r="M322">
        <v>0</v>
      </c>
      <c r="N322">
        <v>0</v>
      </c>
      <c r="O322">
        <v>3.071255884734422</v>
      </c>
      <c r="P322">
        <v>175.97</v>
      </c>
      <c r="Q322">
        <v>31.896950007000001</v>
      </c>
      <c r="R322">
        <v>0.1149254412561299</v>
      </c>
      <c r="S322">
        <v>0.53045235416787373</v>
      </c>
      <c r="T322">
        <v>-6.315815842869478E-2</v>
      </c>
      <c r="U322">
        <v>0.2362467739384643</v>
      </c>
      <c r="V322">
        <v>-8.2700953832959528E-2</v>
      </c>
      <c r="W322">
        <v>3.0789122075965021</v>
      </c>
      <c r="X322">
        <v>176.4086749865867</v>
      </c>
      <c r="Y322">
        <v>31.816688061000001</v>
      </c>
      <c r="Z322">
        <v>0.10422502606136411</v>
      </c>
      <c r="AA322">
        <v>0.57494235334181276</v>
      </c>
      <c r="AB322">
        <v>-6.7205167291900889E-2</v>
      </c>
      <c r="AC322">
        <v>0.2421815541663864</v>
      </c>
      <c r="AD322">
        <v>-8.2630435731264523E-2</v>
      </c>
      <c r="AE322">
        <v>3.0468951872764132</v>
      </c>
      <c r="AF322">
        <v>174.574234849661</v>
      </c>
    </row>
    <row r="323" spans="1:32" x14ac:dyDescent="0.3">
      <c r="A323">
        <v>31.986635208999999</v>
      </c>
      <c r="B323">
        <v>5.9700954093685338E-2</v>
      </c>
      <c r="C323">
        <v>0.61340038817416898</v>
      </c>
      <c r="D323">
        <v>-1.848192140460014E-2</v>
      </c>
      <c r="E323">
        <v>4.4115882810446122E-3</v>
      </c>
      <c r="F323">
        <v>1.473441234338884E-2</v>
      </c>
      <c r="G323">
        <v>3.1074991318332859</v>
      </c>
      <c r="H323">
        <v>178.0465850946147</v>
      </c>
      <c r="I323">
        <v>31.962698196000002</v>
      </c>
      <c r="J323">
        <v>8.2675686067844256E-2</v>
      </c>
      <c r="K323">
        <v>0.61929817284446531</v>
      </c>
      <c r="L323">
        <v>0</v>
      </c>
      <c r="M323">
        <v>0</v>
      </c>
      <c r="N323">
        <v>0</v>
      </c>
      <c r="O323">
        <v>3.0873129138527688</v>
      </c>
      <c r="P323">
        <v>176.89</v>
      </c>
      <c r="Q323">
        <v>31.937312125999998</v>
      </c>
      <c r="R323">
        <v>0.11557341319127611</v>
      </c>
      <c r="S323">
        <v>0.53019382161132067</v>
      </c>
      <c r="T323">
        <v>-6.3773203809058224E-2</v>
      </c>
      <c r="U323">
        <v>0.23797402520254951</v>
      </c>
      <c r="V323">
        <v>-8.2477665460812963E-2</v>
      </c>
      <c r="W323">
        <v>3.0842579341091159</v>
      </c>
      <c r="X323">
        <v>176.71496255419069</v>
      </c>
      <c r="Y323">
        <v>31.937312125999998</v>
      </c>
      <c r="Z323">
        <v>0.10498342356493071</v>
      </c>
      <c r="AA323">
        <v>0.57489590076073593</v>
      </c>
      <c r="AB323">
        <v>-6.8109076718819883E-2</v>
      </c>
      <c r="AC323">
        <v>0.24488014933381999</v>
      </c>
      <c r="AD323">
        <v>-8.1131035246429895E-2</v>
      </c>
      <c r="AE323">
        <v>3.0708430174295902</v>
      </c>
      <c r="AF323">
        <v>175.94634444593419</v>
      </c>
    </row>
    <row r="324" spans="1:32" x14ac:dyDescent="0.3">
      <c r="A324">
        <v>32.076607942999999</v>
      </c>
      <c r="B324">
        <v>5.9687751474591072E-2</v>
      </c>
      <c r="C324">
        <v>0.61410769328833592</v>
      </c>
      <c r="D324">
        <v>-1.7751974985003471E-2</v>
      </c>
      <c r="E324">
        <v>4.333788958514973E-3</v>
      </c>
      <c r="F324">
        <v>1.48554434723411E-2</v>
      </c>
      <c r="G324">
        <v>3.1237815284225392</v>
      </c>
      <c r="H324">
        <v>178.97949769953709</v>
      </c>
      <c r="I324">
        <v>32.082538151999998</v>
      </c>
      <c r="J324">
        <v>8.2207211734409535E-2</v>
      </c>
      <c r="K324">
        <v>0.6193224413245102</v>
      </c>
      <c r="L324">
        <v>0</v>
      </c>
      <c r="M324">
        <v>0</v>
      </c>
      <c r="N324">
        <v>0</v>
      </c>
      <c r="O324">
        <v>3.1073842002507042</v>
      </c>
      <c r="P324">
        <v>178.04</v>
      </c>
      <c r="Q324">
        <v>32.086735963999999</v>
      </c>
      <c r="R324">
        <v>0.1157347907214806</v>
      </c>
      <c r="S324">
        <v>0.52888095399315271</v>
      </c>
      <c r="T324">
        <v>-6.3718030041854307E-2</v>
      </c>
      <c r="U324">
        <v>0.23973569983978299</v>
      </c>
      <c r="V324">
        <v>-9.2032865994475035E-2</v>
      </c>
      <c r="W324">
        <v>3.0971802522416851</v>
      </c>
      <c r="X324">
        <v>177.45535684471221</v>
      </c>
      <c r="Y324">
        <v>31.937312125999998</v>
      </c>
      <c r="Z324">
        <v>0.10498342356493071</v>
      </c>
      <c r="AA324">
        <v>0.57489590076073593</v>
      </c>
      <c r="AB324">
        <v>-6.8109076718819883E-2</v>
      </c>
      <c r="AC324">
        <v>0.24488014933381999</v>
      </c>
      <c r="AD324">
        <v>-8.1131035246429895E-2</v>
      </c>
      <c r="AE324">
        <v>3.0708430174295902</v>
      </c>
      <c r="AF324">
        <v>175.94634444593419</v>
      </c>
    </row>
    <row r="325" spans="1:32" x14ac:dyDescent="0.3">
      <c r="A325">
        <v>32.166582108</v>
      </c>
      <c r="B325">
        <v>5.8916048224151883E-2</v>
      </c>
      <c r="C325">
        <v>0.61421611650751073</v>
      </c>
      <c r="D325">
        <v>-1.7456246539950371E-2</v>
      </c>
      <c r="E325">
        <v>4.6478647924483203E-3</v>
      </c>
      <c r="F325">
        <v>1.4736303434518381E-2</v>
      </c>
      <c r="G325">
        <v>3.139945645015501</v>
      </c>
      <c r="H325">
        <v>179.90563335987119</v>
      </c>
      <c r="I325">
        <v>32.202453347000002</v>
      </c>
      <c r="J325">
        <v>8.1866217820363713E-2</v>
      </c>
      <c r="K325">
        <v>0.61933324685640578</v>
      </c>
      <c r="L325">
        <v>0</v>
      </c>
      <c r="M325">
        <v>0</v>
      </c>
      <c r="N325">
        <v>0</v>
      </c>
      <c r="O325">
        <v>3.1271064207982402</v>
      </c>
      <c r="P325">
        <v>179.17</v>
      </c>
      <c r="Q325">
        <v>32.147644997</v>
      </c>
      <c r="R325">
        <v>0.11602369944066331</v>
      </c>
      <c r="S325">
        <v>0.52904451254579288</v>
      </c>
      <c r="T325">
        <v>-6.405369214801436E-2</v>
      </c>
      <c r="U325">
        <v>0.24147719566789089</v>
      </c>
      <c r="V325">
        <v>-9.0069143385697728E-2</v>
      </c>
      <c r="W325">
        <v>3.1283718465474619</v>
      </c>
      <c r="X325">
        <v>179.24250355471759</v>
      </c>
      <c r="Y325">
        <v>32.142533868999998</v>
      </c>
      <c r="Z325">
        <v>0.1048184344497034</v>
      </c>
      <c r="AA325">
        <v>0.57433609277236897</v>
      </c>
      <c r="AB325">
        <v>-6.836965426699447E-2</v>
      </c>
      <c r="AC325">
        <v>0.2483481168879472</v>
      </c>
      <c r="AD325">
        <v>-8.8968536485979841E-2</v>
      </c>
      <c r="AE325">
        <v>3.106285716922645</v>
      </c>
      <c r="AF325">
        <v>177.97706154143671</v>
      </c>
    </row>
    <row r="326" spans="1:32" x14ac:dyDescent="0.3">
      <c r="A326">
        <v>32.266547203999998</v>
      </c>
      <c r="B326">
        <v>5.9781177893573283E-2</v>
      </c>
      <c r="C326">
        <v>0.61421502931887029</v>
      </c>
      <c r="D326">
        <v>-1.7035860568284988E-2</v>
      </c>
      <c r="E326">
        <v>4.5891351816439207E-3</v>
      </c>
      <c r="F326">
        <v>1.4797884205221989E-2</v>
      </c>
      <c r="G326">
        <v>-3.122961755362097</v>
      </c>
      <c r="H326">
        <v>181.06747183698471</v>
      </c>
      <c r="I326">
        <v>32.262484315000002</v>
      </c>
      <c r="J326">
        <v>8.1823576250774938E-2</v>
      </c>
      <c r="K326">
        <v>0.61933386461532247</v>
      </c>
      <c r="L326">
        <v>0</v>
      </c>
      <c r="M326">
        <v>0</v>
      </c>
      <c r="N326">
        <v>0</v>
      </c>
      <c r="O326">
        <v>3.1393237255622011</v>
      </c>
      <c r="P326">
        <v>179.87</v>
      </c>
      <c r="Q326">
        <v>32.267502069999999</v>
      </c>
      <c r="R326">
        <v>0.11694722560406109</v>
      </c>
      <c r="S326">
        <v>0.5276598548413024</v>
      </c>
      <c r="T326">
        <v>-6.409431030488813E-2</v>
      </c>
      <c r="U326">
        <v>-0.23911861227964359</v>
      </c>
      <c r="V326">
        <v>8.7844939811653658E-2</v>
      </c>
      <c r="W326">
        <v>-3.117372194243162</v>
      </c>
      <c r="X326">
        <v>181.38773009843021</v>
      </c>
      <c r="Y326">
        <v>32.262484315000002</v>
      </c>
      <c r="Z326">
        <v>0.10517296295588401</v>
      </c>
      <c r="AA326">
        <v>0.57362499611181805</v>
      </c>
      <c r="AB326">
        <v>-6.8395322438408929E-2</v>
      </c>
      <c r="AC326">
        <v>-0.23224959336803741</v>
      </c>
      <c r="AD326">
        <v>8.8732064438214006E-2</v>
      </c>
      <c r="AE326">
        <v>3.1314013630415372</v>
      </c>
      <c r="AF326">
        <v>179.4160820637934</v>
      </c>
    </row>
    <row r="327" spans="1:32" x14ac:dyDescent="0.3">
      <c r="A327">
        <v>32.39650941</v>
      </c>
      <c r="B327">
        <v>5.9435497424777842E-2</v>
      </c>
      <c r="C327">
        <v>0.61396333621404486</v>
      </c>
      <c r="D327">
        <v>-1.6490662470459942E-2</v>
      </c>
      <c r="E327">
        <v>4.3296448297590441E-3</v>
      </c>
      <c r="F327">
        <v>1.441639728004835E-2</v>
      </c>
      <c r="G327">
        <v>-3.1040402129366851</v>
      </c>
      <c r="H327">
        <v>182.15159635983861</v>
      </c>
      <c r="I327">
        <v>32.380332219000003</v>
      </c>
      <c r="J327">
        <v>8.1780935669167304E-2</v>
      </c>
      <c r="K327">
        <v>0.61933246532323805</v>
      </c>
      <c r="L327">
        <v>0</v>
      </c>
      <c r="M327">
        <v>0</v>
      </c>
      <c r="N327">
        <v>0</v>
      </c>
      <c r="O327">
        <v>-3.1196015050146642</v>
      </c>
      <c r="P327">
        <v>181.26</v>
      </c>
      <c r="Q327">
        <v>32.383550167000003</v>
      </c>
      <c r="R327">
        <v>0.118631554475098</v>
      </c>
      <c r="S327">
        <v>0.52858998903891696</v>
      </c>
      <c r="T327">
        <v>-6.4501560771709168E-2</v>
      </c>
      <c r="U327">
        <v>-0.23808853006136649</v>
      </c>
      <c r="V327">
        <v>8.5386824627850258E-2</v>
      </c>
      <c r="W327">
        <v>-3.0937606529668189</v>
      </c>
      <c r="X327">
        <v>182.7405717613635</v>
      </c>
      <c r="Y327">
        <v>32.346654176999998</v>
      </c>
      <c r="Z327">
        <v>0.1059232639499082</v>
      </c>
      <c r="AA327">
        <v>0.57379416192940846</v>
      </c>
      <c r="AB327">
        <v>-6.881168165590025E-2</v>
      </c>
      <c r="AC327">
        <v>-0.23122283602535931</v>
      </c>
      <c r="AD327">
        <v>8.6199564311192772E-2</v>
      </c>
      <c r="AE327">
        <v>-3.134506846302147</v>
      </c>
      <c r="AF327">
        <v>180.40598685202511</v>
      </c>
    </row>
    <row r="328" spans="1:32" x14ac:dyDescent="0.3">
      <c r="A328">
        <v>32.486483335999999</v>
      </c>
      <c r="B328">
        <v>5.9213798671360951E-2</v>
      </c>
      <c r="C328">
        <v>0.61314325496826783</v>
      </c>
      <c r="D328">
        <v>-1.6648441553115841E-2</v>
      </c>
      <c r="E328">
        <v>3.490542451661703E-3</v>
      </c>
      <c r="F328">
        <v>1.412364919873184E-2</v>
      </c>
      <c r="G328">
        <v>-3.0938079435527239</v>
      </c>
      <c r="H328">
        <v>182.73786221038051</v>
      </c>
      <c r="I328">
        <v>32.462284777999997</v>
      </c>
      <c r="J328">
        <v>8.1610400542468764E-2</v>
      </c>
      <c r="K328">
        <v>0.61932837943338503</v>
      </c>
      <c r="L328">
        <v>0</v>
      </c>
      <c r="M328">
        <v>0</v>
      </c>
      <c r="N328">
        <v>0</v>
      </c>
      <c r="O328">
        <v>-3.1105257929042942</v>
      </c>
      <c r="P328">
        <v>181.78</v>
      </c>
      <c r="Q328">
        <v>32.467787027</v>
      </c>
      <c r="R328">
        <v>0.119020120935647</v>
      </c>
      <c r="S328">
        <v>0.5289681491550593</v>
      </c>
      <c r="T328">
        <v>-6.4845472086993192E-2</v>
      </c>
      <c r="U328">
        <v>-0.23755461769436259</v>
      </c>
      <c r="V328">
        <v>8.4172301996741875E-2</v>
      </c>
      <c r="W328">
        <v>-3.0868913947737888</v>
      </c>
      <c r="X328">
        <v>183.13415126420981</v>
      </c>
      <c r="Y328">
        <v>32.462284777999997</v>
      </c>
      <c r="Z328">
        <v>0.1061721447858336</v>
      </c>
      <c r="AA328">
        <v>0.57424290976284298</v>
      </c>
      <c r="AB328">
        <v>-6.9138594013955584E-2</v>
      </c>
      <c r="AC328">
        <v>-0.2305496451656085</v>
      </c>
      <c r="AD328">
        <v>8.4820844014985408E-2</v>
      </c>
      <c r="AE328">
        <v>-3.1192680231573959</v>
      </c>
      <c r="AF328">
        <v>181.2791071029657</v>
      </c>
    </row>
    <row r="329" spans="1:32" x14ac:dyDescent="0.3">
      <c r="A329">
        <v>32.586453437999999</v>
      </c>
      <c r="B329">
        <v>5.9145663984726329E-2</v>
      </c>
      <c r="C329">
        <v>0.61274259396459974</v>
      </c>
      <c r="D329">
        <v>-1.756224408745766E-2</v>
      </c>
      <c r="E329">
        <v>3.1902211036912058E-3</v>
      </c>
      <c r="F329">
        <v>1.455009680457405E-2</v>
      </c>
      <c r="G329">
        <v>-3.0811308818388041</v>
      </c>
      <c r="H329">
        <v>183.46420434321499</v>
      </c>
      <c r="I329">
        <v>32.582250572</v>
      </c>
      <c r="J329">
        <v>8.1056312907402381E-2</v>
      </c>
      <c r="K329">
        <v>0.61930990909012873</v>
      </c>
      <c r="L329">
        <v>0</v>
      </c>
      <c r="M329">
        <v>0</v>
      </c>
      <c r="N329">
        <v>0</v>
      </c>
      <c r="O329">
        <v>-3.0972612905891368</v>
      </c>
      <c r="P329">
        <v>182.54</v>
      </c>
      <c r="Q329">
        <v>32.545005083</v>
      </c>
      <c r="R329">
        <v>0.11931354463740081</v>
      </c>
      <c r="S329">
        <v>0.52897716036553721</v>
      </c>
      <c r="T329">
        <v>-6.4763805645374165E-2</v>
      </c>
      <c r="U329">
        <v>-0.2373929077908907</v>
      </c>
      <c r="V329">
        <v>8.411069921050679E-2</v>
      </c>
      <c r="W329">
        <v>-3.0765239081043259</v>
      </c>
      <c r="X329">
        <v>183.72816449452819</v>
      </c>
      <c r="Y329">
        <v>32.545005083</v>
      </c>
      <c r="Z329">
        <v>0.1060828590144538</v>
      </c>
      <c r="AA329">
        <v>0.57424275512607992</v>
      </c>
      <c r="AB329">
        <v>-6.9087653763895307E-2</v>
      </c>
      <c r="AC329">
        <v>-0.23037170381433139</v>
      </c>
      <c r="AD329">
        <v>8.46028028247853E-2</v>
      </c>
      <c r="AE329">
        <v>-3.1095370358932359</v>
      </c>
      <c r="AF329">
        <v>181.83665160369759</v>
      </c>
    </row>
    <row r="330" spans="1:32" x14ac:dyDescent="0.3">
      <c r="A330">
        <v>32.671428681000002</v>
      </c>
      <c r="B330">
        <v>5.9477374903552267E-2</v>
      </c>
      <c r="C330">
        <v>0.61398247628006486</v>
      </c>
      <c r="D330">
        <v>-1.664972864091396E-2</v>
      </c>
      <c r="E330">
        <v>4.0701204336659486E-3</v>
      </c>
      <c r="F330">
        <v>1.486312891094382E-2</v>
      </c>
      <c r="G330">
        <v>-3.065556743061852</v>
      </c>
      <c r="H330">
        <v>184.35653676468539</v>
      </c>
      <c r="I330">
        <v>32.702122977000002</v>
      </c>
      <c r="J330">
        <v>8.0417280721310061E-2</v>
      </c>
      <c r="K330">
        <v>0.61928093551663799</v>
      </c>
      <c r="L330">
        <v>0</v>
      </c>
      <c r="M330">
        <v>0</v>
      </c>
      <c r="N330">
        <v>0</v>
      </c>
      <c r="O330">
        <v>-3.078237201742398</v>
      </c>
      <c r="P330">
        <v>183.63000000000011</v>
      </c>
      <c r="Q330">
        <v>32.708140135000001</v>
      </c>
      <c r="R330">
        <v>0.1190049842835182</v>
      </c>
      <c r="S330">
        <v>0.529004099977473</v>
      </c>
      <c r="T330">
        <v>-6.5050114287525829E-2</v>
      </c>
      <c r="U330">
        <v>-0.23372507244894711</v>
      </c>
      <c r="V330">
        <v>8.0258029340820741E-2</v>
      </c>
      <c r="W330">
        <v>-3.0590116835039711</v>
      </c>
      <c r="X330">
        <v>184.73154105401369</v>
      </c>
      <c r="Y330">
        <v>32.624159098</v>
      </c>
      <c r="Z330">
        <v>0.1054801281760766</v>
      </c>
      <c r="AA330">
        <v>0.57408462518292214</v>
      </c>
      <c r="AB330">
        <v>-6.9188560966152557E-2</v>
      </c>
      <c r="AC330">
        <v>-0.22885460448670969</v>
      </c>
      <c r="AD330">
        <v>8.1580346084906233E-2</v>
      </c>
      <c r="AE330">
        <v>-3.1011826499691049</v>
      </c>
      <c r="AF330">
        <v>182.3153226575738</v>
      </c>
    </row>
    <row r="331" spans="1:32" x14ac:dyDescent="0.3">
      <c r="A331">
        <v>32.761351586000004</v>
      </c>
      <c r="B331">
        <v>5.8942555537390577E-2</v>
      </c>
      <c r="C331">
        <v>0.61364117795968698</v>
      </c>
      <c r="D331">
        <v>-1.6136357560753819E-2</v>
      </c>
      <c r="E331">
        <v>4.2761041717044564E-3</v>
      </c>
      <c r="F331">
        <v>1.512706820594021E-2</v>
      </c>
      <c r="G331">
        <v>-3.0471770810208998</v>
      </c>
      <c r="H331">
        <v>185.4096138285087</v>
      </c>
      <c r="I331">
        <v>32.762113008999997</v>
      </c>
      <c r="J331">
        <v>8.024703878518899E-2</v>
      </c>
      <c r="K331">
        <v>0.61927013530761588</v>
      </c>
      <c r="L331">
        <v>0</v>
      </c>
      <c r="M331">
        <v>0</v>
      </c>
      <c r="N331">
        <v>0</v>
      </c>
      <c r="O331">
        <v>-3.0677652262304331</v>
      </c>
      <c r="P331">
        <v>184.23</v>
      </c>
      <c r="Q331">
        <v>32.785587073000002</v>
      </c>
      <c r="R331">
        <v>0.1199002703119707</v>
      </c>
      <c r="S331">
        <v>0.52959403507042524</v>
      </c>
      <c r="T331">
        <v>-6.5369397494915035E-2</v>
      </c>
      <c r="U331">
        <v>-0.229925327176559</v>
      </c>
      <c r="V331">
        <v>7.7251500036048332E-2</v>
      </c>
      <c r="W331">
        <v>-3.0417056072411661</v>
      </c>
      <c r="X331">
        <v>185.72310618380399</v>
      </c>
      <c r="Y331">
        <v>32.744945049000002</v>
      </c>
      <c r="Z331">
        <v>0.1057123979278099</v>
      </c>
      <c r="AA331">
        <v>0.57439730558934343</v>
      </c>
      <c r="AB331">
        <v>-6.9560321051635177E-2</v>
      </c>
      <c r="AC331">
        <v>-0.223968552649498</v>
      </c>
      <c r="AD331">
        <v>7.8417487409813511E-2</v>
      </c>
      <c r="AE331">
        <v>-3.0799430891218771</v>
      </c>
      <c r="AF331">
        <v>183.53225985283129</v>
      </c>
    </row>
    <row r="332" spans="1:32" x14ac:dyDescent="0.3">
      <c r="A332">
        <v>32.866320371999997</v>
      </c>
      <c r="B332">
        <v>5.8499078569207802E-2</v>
      </c>
      <c r="C332">
        <v>0.61271788551409179</v>
      </c>
      <c r="D332">
        <v>-1.6140356659889221E-2</v>
      </c>
      <c r="E332">
        <v>3.7085420898645589E-3</v>
      </c>
      <c r="F332">
        <v>1.4596415396364431E-2</v>
      </c>
      <c r="G332">
        <v>-3.024466166701766</v>
      </c>
      <c r="H332">
        <v>186.71085336787829</v>
      </c>
      <c r="I332">
        <v>32.902060808000002</v>
      </c>
      <c r="J332">
        <v>7.9992147784865922E-2</v>
      </c>
      <c r="K332">
        <v>0.6192477605032467</v>
      </c>
      <c r="L332">
        <v>0</v>
      </c>
      <c r="M332">
        <v>0</v>
      </c>
      <c r="N332">
        <v>0</v>
      </c>
      <c r="O332">
        <v>-3.0382691618717281</v>
      </c>
      <c r="P332">
        <v>185.92</v>
      </c>
      <c r="Q332">
        <v>32.866858958999998</v>
      </c>
      <c r="R332">
        <v>0.1212540549844225</v>
      </c>
      <c r="S332">
        <v>0.52981919981950776</v>
      </c>
      <c r="T332">
        <v>-6.5762085113464236E-2</v>
      </c>
      <c r="U332">
        <v>-0.22831265807660611</v>
      </c>
      <c r="V332">
        <v>7.4502139235656017E-2</v>
      </c>
      <c r="W332">
        <v>-3.0287438905575899</v>
      </c>
      <c r="X332">
        <v>186.46575784501721</v>
      </c>
      <c r="Y332">
        <v>32.842040458</v>
      </c>
      <c r="Z332">
        <v>0.1061733481844446</v>
      </c>
      <c r="AA332">
        <v>0.57454655332754245</v>
      </c>
      <c r="AB332">
        <v>-6.9993293512586902E-2</v>
      </c>
      <c r="AC332">
        <v>-0.22192562886115211</v>
      </c>
      <c r="AD332">
        <v>7.5452881234693889E-2</v>
      </c>
      <c r="AE332">
        <v>-3.0608376250373559</v>
      </c>
      <c r="AF332">
        <v>184.62692231051309</v>
      </c>
    </row>
    <row r="333" spans="1:32" x14ac:dyDescent="0.3">
      <c r="A333">
        <v>33.001280307999998</v>
      </c>
      <c r="B333">
        <v>5.8769116877741882E-2</v>
      </c>
      <c r="C333">
        <v>0.61395785653504309</v>
      </c>
      <c r="D333">
        <v>-1.5822166576981541E-2</v>
      </c>
      <c r="E333">
        <v>5.6609928706018234E-3</v>
      </c>
      <c r="F333">
        <v>1.45201667118853E-2</v>
      </c>
      <c r="G333">
        <v>-2.993874503179248</v>
      </c>
      <c r="H333">
        <v>188.46362657600301</v>
      </c>
      <c r="I333">
        <v>32.981890147000001</v>
      </c>
      <c r="J333">
        <v>7.9737763756139307E-2</v>
      </c>
      <c r="K333">
        <v>0.61922021540355687</v>
      </c>
      <c r="L333">
        <v>0</v>
      </c>
      <c r="M333">
        <v>0</v>
      </c>
      <c r="N333">
        <v>0</v>
      </c>
      <c r="O333">
        <v>-3.0206413364265861</v>
      </c>
      <c r="P333">
        <v>186.93</v>
      </c>
      <c r="Q333">
        <v>32.983924150999997</v>
      </c>
      <c r="R333">
        <v>0.1224539495351213</v>
      </c>
      <c r="S333">
        <v>0.53055755841315655</v>
      </c>
      <c r="T333">
        <v>-6.660552554397077E-2</v>
      </c>
      <c r="U333">
        <v>-0.2245519723368137</v>
      </c>
      <c r="V333">
        <v>7.1046891642012652E-2</v>
      </c>
      <c r="W333">
        <v>-3.0033336448063301</v>
      </c>
      <c r="X333">
        <v>187.92165768295459</v>
      </c>
      <c r="Y333">
        <v>32.946225165999998</v>
      </c>
      <c r="Z333">
        <v>0.1067704393891383</v>
      </c>
      <c r="AA333">
        <v>0.57484010761118987</v>
      </c>
      <c r="AB333">
        <v>-7.0637939440764366E-2</v>
      </c>
      <c r="AC333">
        <v>-0.21947671957147971</v>
      </c>
      <c r="AD333">
        <v>7.2075097095598312E-2</v>
      </c>
      <c r="AE333">
        <v>-3.0383876827307579</v>
      </c>
      <c r="AF333">
        <v>185.91320925499329</v>
      </c>
    </row>
    <row r="334" spans="1:32" x14ac:dyDescent="0.3">
      <c r="A334">
        <v>33.091254472999999</v>
      </c>
      <c r="B334">
        <v>5.954991077383423E-2</v>
      </c>
      <c r="C334">
        <v>0.61371060122216969</v>
      </c>
      <c r="D334">
        <v>-1.5901081264019009E-2</v>
      </c>
      <c r="E334">
        <v>5.370113420816878E-3</v>
      </c>
      <c r="F334">
        <v>1.4186880696402129E-2</v>
      </c>
      <c r="G334">
        <v>-2.974065974999839</v>
      </c>
      <c r="H334">
        <v>189.59857163904911</v>
      </c>
      <c r="I334">
        <v>33.101979317000001</v>
      </c>
      <c r="J334">
        <v>7.9610830286671833E-2</v>
      </c>
      <c r="K334">
        <v>0.61920423249578693</v>
      </c>
      <c r="L334">
        <v>0</v>
      </c>
      <c r="M334">
        <v>0</v>
      </c>
      <c r="N334">
        <v>0</v>
      </c>
      <c r="O334">
        <v>-2.9928906013198771</v>
      </c>
      <c r="P334">
        <v>188.52</v>
      </c>
      <c r="Q334">
        <v>33.068524121999999</v>
      </c>
      <c r="R334">
        <v>0.1229289330746982</v>
      </c>
      <c r="S334">
        <v>0.53100252862950637</v>
      </c>
      <c r="T334">
        <v>-6.6569522674399001E-2</v>
      </c>
      <c r="U334">
        <v>-0.2221214384675049</v>
      </c>
      <c r="V334">
        <v>6.9717742825336257E-2</v>
      </c>
      <c r="W334">
        <v>-2.9896300968528311</v>
      </c>
      <c r="X334">
        <v>188.7068131450452</v>
      </c>
      <c r="Y334">
        <v>33.025393962999999</v>
      </c>
      <c r="Z334">
        <v>0.107030866545023</v>
      </c>
      <c r="AA334">
        <v>0.57505189841067827</v>
      </c>
      <c r="AB334">
        <v>-7.0908816422184703E-2</v>
      </c>
      <c r="AC334">
        <v>-0.21593575975771731</v>
      </c>
      <c r="AD334">
        <v>7.039777729033829E-2</v>
      </c>
      <c r="AE334">
        <v>-3.022592849864524</v>
      </c>
      <c r="AF334">
        <v>186.8181865163431</v>
      </c>
    </row>
    <row r="335" spans="1:32" x14ac:dyDescent="0.3">
      <c r="A335">
        <v>33.186226607000002</v>
      </c>
      <c r="B335">
        <v>6.06364285015739E-2</v>
      </c>
      <c r="C335">
        <v>0.61281770324234719</v>
      </c>
      <c r="D335">
        <v>-1.5756059437990189E-2</v>
      </c>
      <c r="E335">
        <v>4.4001473869537877E-3</v>
      </c>
      <c r="F335">
        <v>1.4145394822331179E-2</v>
      </c>
      <c r="G335">
        <v>-2.9518453322476308</v>
      </c>
      <c r="H335">
        <v>190.87172068681849</v>
      </c>
      <c r="I335">
        <v>33.181698388000001</v>
      </c>
      <c r="J335">
        <v>7.9652925360830309E-2</v>
      </c>
      <c r="K335">
        <v>0.61921106549034755</v>
      </c>
      <c r="L335">
        <v>0</v>
      </c>
      <c r="M335">
        <v>0</v>
      </c>
      <c r="N335">
        <v>0</v>
      </c>
      <c r="O335">
        <v>-2.97648450635113</v>
      </c>
      <c r="P335">
        <v>189.46</v>
      </c>
      <c r="Q335">
        <v>33.182296037999997</v>
      </c>
      <c r="R335">
        <v>0.12469933003751429</v>
      </c>
      <c r="S335">
        <v>0.53141966108493544</v>
      </c>
      <c r="T335">
        <v>-6.7048899344535923E-2</v>
      </c>
      <c r="U335">
        <v>-0.2193248135884002</v>
      </c>
      <c r="V335">
        <v>6.6125606444973409E-2</v>
      </c>
      <c r="W335">
        <v>-2.9630436963710438</v>
      </c>
      <c r="X335">
        <v>190.2301016850962</v>
      </c>
      <c r="Y335">
        <v>33.146298170000001</v>
      </c>
      <c r="Z335">
        <v>0.10782161624759309</v>
      </c>
      <c r="AA335">
        <v>0.57533234846475867</v>
      </c>
      <c r="AB335">
        <v>-7.1058190280655034E-2</v>
      </c>
      <c r="AC335">
        <v>-0.21268930144799769</v>
      </c>
      <c r="AD335">
        <v>6.702118857741815E-2</v>
      </c>
      <c r="AE335">
        <v>-2.9953043303630058</v>
      </c>
      <c r="AF335">
        <v>188.3817035129405</v>
      </c>
    </row>
    <row r="336" spans="1:32" x14ac:dyDescent="0.3">
      <c r="A336">
        <v>33.276232481999998</v>
      </c>
      <c r="B336">
        <v>5.9873561732484502E-2</v>
      </c>
      <c r="C336">
        <v>0.61383864934836174</v>
      </c>
      <c r="D336">
        <v>-1.5580000355839729E-2</v>
      </c>
      <c r="E336">
        <v>5.3333920088386956E-3</v>
      </c>
      <c r="F336">
        <v>1.387939683921979E-2</v>
      </c>
      <c r="G336">
        <v>-2.929292209466325</v>
      </c>
      <c r="H336">
        <v>192.16391943702769</v>
      </c>
      <c r="I336">
        <v>33.299606629000003</v>
      </c>
      <c r="J336">
        <v>7.9442936791230004E-2</v>
      </c>
      <c r="K336">
        <v>0.61917406150662169</v>
      </c>
      <c r="L336">
        <v>0</v>
      </c>
      <c r="M336">
        <v>0</v>
      </c>
      <c r="N336">
        <v>0</v>
      </c>
      <c r="O336">
        <v>-2.9469884419924259</v>
      </c>
      <c r="P336">
        <v>191.14999999999989</v>
      </c>
      <c r="Q336">
        <v>33.224063158</v>
      </c>
      <c r="R336">
        <v>0.12505247601932279</v>
      </c>
      <c r="S336">
        <v>0.53058916960085578</v>
      </c>
      <c r="T336">
        <v>-6.6819891829894174E-2</v>
      </c>
      <c r="U336">
        <v>-0.22045539487629631</v>
      </c>
      <c r="V336">
        <v>6.5729247249874515E-2</v>
      </c>
      <c r="W336">
        <v>-2.956701942542725</v>
      </c>
      <c r="X336">
        <v>190.59345741416979</v>
      </c>
      <c r="Y336">
        <v>33.224063158</v>
      </c>
      <c r="Z336">
        <v>0.10818919497452641</v>
      </c>
      <c r="AA336">
        <v>0.57490893341819183</v>
      </c>
      <c r="AB336">
        <v>-7.1149450747203719E-2</v>
      </c>
      <c r="AC336">
        <v>-0.21343539581766069</v>
      </c>
      <c r="AD336">
        <v>6.5381981970699721E-2</v>
      </c>
      <c r="AE336">
        <v>-2.9784171969659199</v>
      </c>
      <c r="AF336">
        <v>189.349264984668</v>
      </c>
    </row>
    <row r="337" spans="1:32" x14ac:dyDescent="0.3">
      <c r="A337">
        <v>33.366206646999998</v>
      </c>
      <c r="B337">
        <v>5.9444032695221929E-2</v>
      </c>
      <c r="C337">
        <v>0.61418755041204742</v>
      </c>
      <c r="D337">
        <v>-1.551853213459253E-2</v>
      </c>
      <c r="E337">
        <v>6.0721876967009094E-3</v>
      </c>
      <c r="F337">
        <v>1.3511436815660289E-2</v>
      </c>
      <c r="G337">
        <v>-2.909035753863328</v>
      </c>
      <c r="H337">
        <v>193.32452885097351</v>
      </c>
      <c r="I337">
        <v>33.379508442999999</v>
      </c>
      <c r="J337">
        <v>7.9233888750195464E-2</v>
      </c>
      <c r="K337">
        <v>0.61913203910700632</v>
      </c>
      <c r="L337">
        <v>0</v>
      </c>
      <c r="M337">
        <v>0</v>
      </c>
      <c r="N337">
        <v>0</v>
      </c>
      <c r="O337">
        <v>-2.9265680897440909</v>
      </c>
      <c r="P337">
        <v>192.32000000000011</v>
      </c>
      <c r="Q337">
        <v>33.365862131</v>
      </c>
      <c r="R337">
        <v>0.12724971127058651</v>
      </c>
      <c r="S337">
        <v>0.52963188344729206</v>
      </c>
      <c r="T337">
        <v>-6.712960982086813E-2</v>
      </c>
      <c r="U337">
        <v>-0.21884599162911589</v>
      </c>
      <c r="V337">
        <v>7.3697690302881674E-2</v>
      </c>
      <c r="W337">
        <v>-2.9411252676300141</v>
      </c>
      <c r="X337">
        <v>191.4859351455155</v>
      </c>
      <c r="Y337">
        <v>33.321599915999997</v>
      </c>
      <c r="Z337">
        <v>0.10883802985630189</v>
      </c>
      <c r="AA337">
        <v>0.57454351250123925</v>
      </c>
      <c r="AB337">
        <v>-7.1366886270293667E-2</v>
      </c>
      <c r="AC337">
        <v>-0.21234334320872711</v>
      </c>
      <c r="AD337">
        <v>7.0790642623358976E-2</v>
      </c>
      <c r="AE337">
        <v>-2.9578592009845428</v>
      </c>
      <c r="AF337">
        <v>190.5271513896478</v>
      </c>
    </row>
    <row r="338" spans="1:32" x14ac:dyDescent="0.3">
      <c r="A338">
        <v>33.501166583</v>
      </c>
      <c r="B338">
        <v>6.0218687930748749E-2</v>
      </c>
      <c r="C338">
        <v>0.61318892362101496</v>
      </c>
      <c r="D338">
        <v>-1.554244104772806E-2</v>
      </c>
      <c r="E338">
        <v>5.1203267438187693E-3</v>
      </c>
      <c r="F338">
        <v>1.3437974015106029E-2</v>
      </c>
      <c r="G338">
        <v>-2.8751605966211229</v>
      </c>
      <c r="H338">
        <v>195.2654323912939</v>
      </c>
      <c r="I338">
        <v>33.459490649999999</v>
      </c>
      <c r="J338">
        <v>7.9233888750195464E-2</v>
      </c>
      <c r="K338">
        <v>0.61913203910700632</v>
      </c>
      <c r="L338">
        <v>0</v>
      </c>
      <c r="M338">
        <v>0</v>
      </c>
      <c r="N338">
        <v>0</v>
      </c>
      <c r="O338">
        <v>-2.9101619947753452</v>
      </c>
      <c r="P338">
        <v>193.26</v>
      </c>
      <c r="Q338">
        <v>33.508445977999997</v>
      </c>
      <c r="R338">
        <v>0.12683130261756501</v>
      </c>
      <c r="S338">
        <v>0.53115515202869135</v>
      </c>
      <c r="T338">
        <v>-6.7809962900593837E-2</v>
      </c>
      <c r="U338">
        <v>-0.21132487277724829</v>
      </c>
      <c r="V338">
        <v>6.6962284143316481E-2</v>
      </c>
      <c r="W338">
        <v>-2.891224151708423</v>
      </c>
      <c r="X338">
        <v>194.34505848081571</v>
      </c>
      <c r="Y338">
        <v>33.434189081</v>
      </c>
      <c r="Z338">
        <v>0.1089425202176961</v>
      </c>
      <c r="AA338">
        <v>0.57522135333773861</v>
      </c>
      <c r="AB338">
        <v>-7.2033681766073748E-2</v>
      </c>
      <c r="AC338">
        <v>-0.20572650582035851</v>
      </c>
      <c r="AD338">
        <v>6.8367309767522061E-2</v>
      </c>
      <c r="AE338">
        <v>-2.9285724082844968</v>
      </c>
      <c r="AF338">
        <v>192.205161006835</v>
      </c>
    </row>
    <row r="339" spans="1:32" x14ac:dyDescent="0.3">
      <c r="A339">
        <v>33.591139794</v>
      </c>
      <c r="B339">
        <v>5.9546486819869168E-2</v>
      </c>
      <c r="C339">
        <v>0.61384257407587461</v>
      </c>
      <c r="D339">
        <v>-1.562256272882223E-2</v>
      </c>
      <c r="E339">
        <v>5.8471424937011256E-3</v>
      </c>
      <c r="F339">
        <v>1.3066879782801759E-2</v>
      </c>
      <c r="G339">
        <v>-2.8514849813018048</v>
      </c>
      <c r="H339">
        <v>196.6219452264661</v>
      </c>
      <c r="I339">
        <v>33.561418881000002</v>
      </c>
      <c r="J339">
        <v>7.9192554282582289E-2</v>
      </c>
      <c r="K339">
        <v>0.61912155682684766</v>
      </c>
      <c r="L339">
        <v>0</v>
      </c>
      <c r="M339">
        <v>0</v>
      </c>
      <c r="N339">
        <v>0</v>
      </c>
      <c r="O339">
        <v>-2.8836329901450308</v>
      </c>
      <c r="P339">
        <v>194.78</v>
      </c>
      <c r="Q339">
        <v>33.584309101000002</v>
      </c>
      <c r="R339">
        <v>0.12689958458438061</v>
      </c>
      <c r="S339">
        <v>0.5318320594983279</v>
      </c>
      <c r="T339">
        <v>-6.8102721298409788E-2</v>
      </c>
      <c r="U339">
        <v>-0.20933953215026049</v>
      </c>
      <c r="V339">
        <v>6.4278242004071243E-2</v>
      </c>
      <c r="W339">
        <v>-2.8664559183474871</v>
      </c>
      <c r="X339">
        <v>195.7641737183925</v>
      </c>
      <c r="Y339">
        <v>33.539406815</v>
      </c>
      <c r="Z339">
        <v>0.1090214306672676</v>
      </c>
      <c r="AA339">
        <v>0.57522357070470809</v>
      </c>
      <c r="AB339">
        <v>-7.2315806092687118E-2</v>
      </c>
      <c r="AC339">
        <v>-0.2034539386880331</v>
      </c>
      <c r="AD339">
        <v>6.4520111777999767E-2</v>
      </c>
      <c r="AE339">
        <v>-2.9019325159998992</v>
      </c>
      <c r="AF339">
        <v>193.73151440142561</v>
      </c>
    </row>
    <row r="340" spans="1:32" x14ac:dyDescent="0.3">
      <c r="A340">
        <v>33.686112643000001</v>
      </c>
      <c r="B340">
        <v>5.9912258805208327E-2</v>
      </c>
      <c r="C340">
        <v>0.61424360496561892</v>
      </c>
      <c r="D340">
        <v>-1.5506088733673099E-2</v>
      </c>
      <c r="E340">
        <v>5.8113515202415271E-3</v>
      </c>
      <c r="F340">
        <v>1.287726618740914E-2</v>
      </c>
      <c r="G340">
        <v>-2.829958207811496</v>
      </c>
      <c r="H340">
        <v>197.85533849399491</v>
      </c>
      <c r="I340">
        <v>33.699383003999998</v>
      </c>
      <c r="J340">
        <v>7.9069636488268605E-2</v>
      </c>
      <c r="K340">
        <v>0.61908606294108792</v>
      </c>
      <c r="L340">
        <v>0</v>
      </c>
      <c r="M340">
        <v>0</v>
      </c>
      <c r="N340">
        <v>0</v>
      </c>
      <c r="O340">
        <v>-2.8487264051051451</v>
      </c>
      <c r="P340">
        <v>196.78</v>
      </c>
      <c r="Q340">
        <v>33.666430949999999</v>
      </c>
      <c r="R340">
        <v>0.12710336266357139</v>
      </c>
      <c r="S340">
        <v>0.53262656215298887</v>
      </c>
      <c r="T340">
        <v>-6.8136085410657243E-2</v>
      </c>
      <c r="U340">
        <v>-0.20746065411102749</v>
      </c>
      <c r="V340">
        <v>6.2743137875560726E-2</v>
      </c>
      <c r="W340">
        <v>-2.851522425392512</v>
      </c>
      <c r="X340">
        <v>196.6197998381009</v>
      </c>
      <c r="Y340">
        <v>33.619346225999998</v>
      </c>
      <c r="Z340">
        <v>0.10908618171533491</v>
      </c>
      <c r="AA340">
        <v>0.57565736457265537</v>
      </c>
      <c r="AB340">
        <v>-7.2492672351143192E-2</v>
      </c>
      <c r="AC340">
        <v>-0.2015995076745489</v>
      </c>
      <c r="AD340">
        <v>6.265658904410501E-2</v>
      </c>
      <c r="AE340">
        <v>-2.8822393037497389</v>
      </c>
      <c r="AF340">
        <v>194.85985234841499</v>
      </c>
    </row>
    <row r="341" spans="1:32" x14ac:dyDescent="0.3">
      <c r="A341">
        <v>33.776032686999997</v>
      </c>
      <c r="B341">
        <v>6.0451040015750253E-2</v>
      </c>
      <c r="C341">
        <v>0.61383755154166109</v>
      </c>
      <c r="D341">
        <v>-1.5394198708236219E-2</v>
      </c>
      <c r="E341">
        <v>4.7413047410605732E-3</v>
      </c>
      <c r="F341">
        <v>1.256567389768028E-2</v>
      </c>
      <c r="G341">
        <v>-2.806760908342965</v>
      </c>
      <c r="H341">
        <v>199.1844458496428</v>
      </c>
      <c r="I341">
        <v>33.781172558999998</v>
      </c>
      <c r="J341">
        <v>7.9069636488268605E-2</v>
      </c>
      <c r="K341">
        <v>0.61908606294108792</v>
      </c>
      <c r="L341">
        <v>0</v>
      </c>
      <c r="M341">
        <v>0</v>
      </c>
      <c r="N341">
        <v>0</v>
      </c>
      <c r="O341">
        <v>-2.8312731125852011</v>
      </c>
      <c r="P341">
        <v>197.78</v>
      </c>
      <c r="Q341">
        <v>33.745206117999999</v>
      </c>
      <c r="R341">
        <v>0.12761696756882759</v>
      </c>
      <c r="S341">
        <v>0.53302064700501273</v>
      </c>
      <c r="T341">
        <v>-6.8610175963110073E-2</v>
      </c>
      <c r="U341">
        <v>-0.20476997253539539</v>
      </c>
      <c r="V341">
        <v>5.9824789876855397E-2</v>
      </c>
      <c r="W341">
        <v>-2.8310446133423319</v>
      </c>
      <c r="X341">
        <v>197.7930920422383</v>
      </c>
      <c r="Y341">
        <v>33.722287340999998</v>
      </c>
      <c r="Z341">
        <v>0.1090141531819389</v>
      </c>
      <c r="AA341">
        <v>0.57600742455812015</v>
      </c>
      <c r="AB341">
        <v>-7.277337040666855E-2</v>
      </c>
      <c r="AC341">
        <v>-0.1988836646276394</v>
      </c>
      <c r="AD341">
        <v>5.9755758944330342E-2</v>
      </c>
      <c r="AE341">
        <v>-2.8591140832149189</v>
      </c>
      <c r="AF341">
        <v>196.18482988536951</v>
      </c>
    </row>
    <row r="342" spans="1:32" x14ac:dyDescent="0.3">
      <c r="A342">
        <v>33.866006613000003</v>
      </c>
      <c r="B342">
        <v>6.0521590241387632E-2</v>
      </c>
      <c r="C342">
        <v>0.61463007505496936</v>
      </c>
      <c r="D342">
        <v>-1.49560384452343E-2</v>
      </c>
      <c r="E342">
        <v>5.3391216610138873E-3</v>
      </c>
      <c r="F342">
        <v>1.223328639669935E-2</v>
      </c>
      <c r="G342">
        <v>-2.7820455872993439</v>
      </c>
      <c r="H342">
        <v>200.60052943475321</v>
      </c>
      <c r="I342">
        <v>33.862115512999999</v>
      </c>
      <c r="J342">
        <v>7.9110245588595279E-2</v>
      </c>
      <c r="K342">
        <v>0.61909908546210846</v>
      </c>
      <c r="L342">
        <v>0</v>
      </c>
      <c r="M342">
        <v>0</v>
      </c>
      <c r="N342">
        <v>0</v>
      </c>
      <c r="O342">
        <v>-2.8089328981596728</v>
      </c>
      <c r="P342">
        <v>199.06</v>
      </c>
      <c r="Q342">
        <v>33.866985083000003</v>
      </c>
      <c r="R342">
        <v>0.12743555625565939</v>
      </c>
      <c r="S342">
        <v>0.53278349573613226</v>
      </c>
      <c r="T342">
        <v>-6.8733277807031215E-2</v>
      </c>
      <c r="U342">
        <v>-0.20235990385444541</v>
      </c>
      <c r="V342">
        <v>5.7197234913814683E-2</v>
      </c>
      <c r="W342">
        <v>-2.8071598142141641</v>
      </c>
      <c r="X342">
        <v>199.16159022680009</v>
      </c>
      <c r="Y342">
        <v>33.824517012000001</v>
      </c>
      <c r="Z342">
        <v>0.1090739201480752</v>
      </c>
      <c r="AA342">
        <v>0.57581106341163735</v>
      </c>
      <c r="AB342">
        <v>-7.2978235609418463E-2</v>
      </c>
      <c r="AC342">
        <v>-0.1963876207222009</v>
      </c>
      <c r="AD342">
        <v>5.657456507295329E-2</v>
      </c>
      <c r="AE342">
        <v>-2.8335692666241798</v>
      </c>
      <c r="AF342">
        <v>197.6484400644546</v>
      </c>
    </row>
    <row r="343" spans="1:32" x14ac:dyDescent="0.3">
      <c r="A343">
        <v>34.000967025999998</v>
      </c>
      <c r="B343">
        <v>5.9663971614499003E-2</v>
      </c>
      <c r="C343">
        <v>0.61433899109588785</v>
      </c>
      <c r="D343">
        <v>-1.517706550657749E-2</v>
      </c>
      <c r="E343">
        <v>5.2243794868497978E-3</v>
      </c>
      <c r="F343">
        <v>1.2507407539944971E-2</v>
      </c>
      <c r="G343">
        <v>-2.748887082578916</v>
      </c>
      <c r="H343">
        <v>202.50037181019829</v>
      </c>
      <c r="I343">
        <v>33.979035125999999</v>
      </c>
      <c r="J343">
        <v>7.9110245588595279E-2</v>
      </c>
      <c r="K343">
        <v>0.61909908546210846</v>
      </c>
      <c r="L343">
        <v>0</v>
      </c>
      <c r="M343">
        <v>0</v>
      </c>
      <c r="N343">
        <v>0</v>
      </c>
      <c r="O343">
        <v>-2.7769933728481782</v>
      </c>
      <c r="P343">
        <v>200.89</v>
      </c>
      <c r="Q343">
        <v>33.946429014000003</v>
      </c>
      <c r="R343">
        <v>0.1322892712453492</v>
      </c>
      <c r="S343">
        <v>0.534912283302028</v>
      </c>
      <c r="T343">
        <v>-7.0067050700090588E-2</v>
      </c>
      <c r="U343">
        <v>-0.1993940525987643</v>
      </c>
      <c r="V343">
        <v>5.4228769457246223E-2</v>
      </c>
      <c r="W343">
        <v>-2.7836023649668018</v>
      </c>
      <c r="X343">
        <v>200.51133264476761</v>
      </c>
      <c r="Y343">
        <v>33.946429014000003</v>
      </c>
      <c r="Z343">
        <v>0.1116043575282472</v>
      </c>
      <c r="AA343">
        <v>0.57694182239072933</v>
      </c>
      <c r="AB343">
        <v>-7.4419710838621672E-2</v>
      </c>
      <c r="AC343">
        <v>-0.19254377137832879</v>
      </c>
      <c r="AD343">
        <v>5.2680507812664909E-2</v>
      </c>
      <c r="AE343">
        <v>-2.8018585637342799</v>
      </c>
      <c r="AF343">
        <v>199.4653295054392</v>
      </c>
    </row>
    <row r="344" spans="1:32" x14ac:dyDescent="0.3">
      <c r="A344">
        <v>34.090940715000002</v>
      </c>
      <c r="B344">
        <v>6.0131763323285237E-2</v>
      </c>
      <c r="C344">
        <v>0.61444974936042518</v>
      </c>
      <c r="D344">
        <v>-1.496705133467913E-2</v>
      </c>
      <c r="E344">
        <v>4.1188196962724556E-3</v>
      </c>
      <c r="F344">
        <v>1.236190017841636E-2</v>
      </c>
      <c r="G344">
        <v>-2.7247778636242428</v>
      </c>
      <c r="H344">
        <v>203.88172830365789</v>
      </c>
      <c r="I344">
        <v>34.062429025999997</v>
      </c>
      <c r="J344">
        <v>7.9110178858610838E-2</v>
      </c>
      <c r="K344">
        <v>0.61909925916372499</v>
      </c>
      <c r="L344">
        <v>0</v>
      </c>
      <c r="M344">
        <v>0</v>
      </c>
      <c r="N344">
        <v>0</v>
      </c>
      <c r="O344">
        <v>-2.7593655474030352</v>
      </c>
      <c r="P344">
        <v>201.9</v>
      </c>
      <c r="Q344">
        <v>34.088149070999997</v>
      </c>
      <c r="R344">
        <v>0.13338941125500811</v>
      </c>
      <c r="S344">
        <v>0.53440984938425895</v>
      </c>
      <c r="T344">
        <v>-7.0198896534230823E-2</v>
      </c>
      <c r="U344">
        <v>-0.19682363505050399</v>
      </c>
      <c r="V344">
        <v>6.1693619670542453E-2</v>
      </c>
      <c r="W344">
        <v>-2.767606014110461</v>
      </c>
      <c r="X344">
        <v>201.4278560364464</v>
      </c>
      <c r="Y344">
        <v>33.946429014000003</v>
      </c>
      <c r="Z344">
        <v>0.1116043575282472</v>
      </c>
      <c r="AA344">
        <v>0.57694182239072933</v>
      </c>
      <c r="AB344">
        <v>-7.4419710838621672E-2</v>
      </c>
      <c r="AC344">
        <v>-0.19254377137832879</v>
      </c>
      <c r="AD344">
        <v>5.2680507812664909E-2</v>
      </c>
      <c r="AE344">
        <v>-2.8018585637342799</v>
      </c>
      <c r="AF344">
        <v>199.4653295054392</v>
      </c>
    </row>
    <row r="345" spans="1:32" x14ac:dyDescent="0.3">
      <c r="A345">
        <v>34.180913687</v>
      </c>
      <c r="B345">
        <v>6.0878047031541968E-2</v>
      </c>
      <c r="C345">
        <v>0.61492678338266282</v>
      </c>
      <c r="D345">
        <v>-1.5306210145354269E-2</v>
      </c>
      <c r="E345">
        <v>4.4415407543071609E-3</v>
      </c>
      <c r="F345">
        <v>1.1673982567200069E-2</v>
      </c>
      <c r="G345">
        <v>-2.699484751286497</v>
      </c>
      <c r="H345">
        <v>205.330916891361</v>
      </c>
      <c r="I345">
        <v>34.181876852999999</v>
      </c>
      <c r="J345">
        <v>7.9345705973090791E-2</v>
      </c>
      <c r="K345">
        <v>0.61919927486834259</v>
      </c>
      <c r="L345">
        <v>0</v>
      </c>
      <c r="M345">
        <v>0</v>
      </c>
      <c r="N345">
        <v>0</v>
      </c>
      <c r="O345">
        <v>-2.7265533574655412</v>
      </c>
      <c r="P345">
        <v>203.78</v>
      </c>
      <c r="Q345">
        <v>34.187253951999999</v>
      </c>
      <c r="R345">
        <v>0.13395333285774169</v>
      </c>
      <c r="S345">
        <v>0.53473003567467825</v>
      </c>
      <c r="T345">
        <v>-7.0825746747479809E-2</v>
      </c>
      <c r="U345">
        <v>-0.1945930317499176</v>
      </c>
      <c r="V345">
        <v>5.6013930160957681E-2</v>
      </c>
      <c r="W345">
        <v>-2.7204494600824471</v>
      </c>
      <c r="X345">
        <v>204.12972755863231</v>
      </c>
      <c r="Y345">
        <v>34.144713164000002</v>
      </c>
      <c r="Z345">
        <v>0.11257929406372259</v>
      </c>
      <c r="AA345">
        <v>0.57663860512708187</v>
      </c>
      <c r="AB345">
        <v>-7.5041360793454068E-2</v>
      </c>
      <c r="AC345">
        <v>-0.18857277153581209</v>
      </c>
      <c r="AD345">
        <v>5.4965807388629398E-2</v>
      </c>
      <c r="AE345">
        <v>-2.751469956783152</v>
      </c>
      <c r="AF345">
        <v>202.3523840192824</v>
      </c>
    </row>
    <row r="346" spans="1:32" x14ac:dyDescent="0.3">
      <c r="A346">
        <v>34.275877952999998</v>
      </c>
      <c r="B346">
        <v>5.9950754287683219E-2</v>
      </c>
      <c r="C346">
        <v>0.61490504529163248</v>
      </c>
      <c r="D346">
        <v>-1.578257791697979E-2</v>
      </c>
      <c r="E346">
        <v>3.9231185611042054E-3</v>
      </c>
      <c r="F346">
        <v>1.216444000339215E-2</v>
      </c>
      <c r="G346">
        <v>-2.6790988780826188</v>
      </c>
      <c r="H346">
        <v>206.49894138763199</v>
      </c>
      <c r="I346">
        <v>34.301828659999998</v>
      </c>
      <c r="J346">
        <v>7.9423488099799225E-2</v>
      </c>
      <c r="K346">
        <v>0.61923426418221683</v>
      </c>
      <c r="L346">
        <v>0</v>
      </c>
      <c r="M346">
        <v>0</v>
      </c>
      <c r="N346">
        <v>0</v>
      </c>
      <c r="O346">
        <v>-2.696010095555641</v>
      </c>
      <c r="P346">
        <v>205.53</v>
      </c>
      <c r="Q346">
        <v>34.268879175000002</v>
      </c>
      <c r="R346">
        <v>0.1341877837115015</v>
      </c>
      <c r="S346">
        <v>0.53594414342725694</v>
      </c>
      <c r="T346">
        <v>-7.1267633195863225E-2</v>
      </c>
      <c r="U346">
        <v>-0.1928324764052437</v>
      </c>
      <c r="V346">
        <v>5.4247951647000643E-2</v>
      </c>
      <c r="W346">
        <v>-2.7047557362915828</v>
      </c>
      <c r="X346">
        <v>205.0289116966928</v>
      </c>
      <c r="Y346">
        <v>34.225588082999998</v>
      </c>
      <c r="Z346">
        <v>0.11245257283989819</v>
      </c>
      <c r="AA346">
        <v>0.57716074486436275</v>
      </c>
      <c r="AB346">
        <v>-7.5412778195042537E-2</v>
      </c>
      <c r="AC346">
        <v>-0.18684477357444421</v>
      </c>
      <c r="AD346">
        <v>5.2943656095530152E-2</v>
      </c>
      <c r="AE346">
        <v>-2.7311689641154371</v>
      </c>
      <c r="AF346">
        <v>203.51554521906851</v>
      </c>
    </row>
    <row r="347" spans="1:32" x14ac:dyDescent="0.3">
      <c r="A347">
        <v>34.370850087000001</v>
      </c>
      <c r="B347">
        <v>6.061880725107914E-2</v>
      </c>
      <c r="C347">
        <v>0.61391583403969507</v>
      </c>
      <c r="D347">
        <v>-1.540800277143717E-2</v>
      </c>
      <c r="E347">
        <v>2.2586822917924089E-3</v>
      </c>
      <c r="F347">
        <v>1.184999239708668E-2</v>
      </c>
      <c r="G347">
        <v>-2.6545857041832011</v>
      </c>
      <c r="H347">
        <v>207.9034427945389</v>
      </c>
      <c r="I347">
        <v>34.361773708000001</v>
      </c>
      <c r="J347">
        <v>7.9308041879109809E-2</v>
      </c>
      <c r="K347">
        <v>0.61917912494141514</v>
      </c>
      <c r="L347">
        <v>0</v>
      </c>
      <c r="M347">
        <v>0</v>
      </c>
      <c r="N347">
        <v>0</v>
      </c>
      <c r="O347">
        <v>-2.6843163895672779</v>
      </c>
      <c r="P347">
        <v>206.2</v>
      </c>
      <c r="Q347">
        <v>34.345432043000002</v>
      </c>
      <c r="R347">
        <v>0.13388583983390659</v>
      </c>
      <c r="S347">
        <v>0.53533363486700913</v>
      </c>
      <c r="T347">
        <v>-7.1431115074305218E-2</v>
      </c>
      <c r="U347">
        <v>-0.19240391987087591</v>
      </c>
      <c r="V347">
        <v>5.0957467253220708E-2</v>
      </c>
      <c r="W347">
        <v>-2.6857732905721399</v>
      </c>
      <c r="X347">
        <v>206.11652572125311</v>
      </c>
      <c r="Y347">
        <v>34.345432043000002</v>
      </c>
      <c r="Z347">
        <v>0.1125262086467123</v>
      </c>
      <c r="AA347">
        <v>0.57718916031712419</v>
      </c>
      <c r="AB347">
        <v>-7.5785156092479183E-2</v>
      </c>
      <c r="AC347">
        <v>-0.18573903650633081</v>
      </c>
      <c r="AD347">
        <v>4.8748586551000443E-2</v>
      </c>
      <c r="AE347">
        <v>-2.7038137353541272</v>
      </c>
      <c r="AF347">
        <v>205.0828843747064</v>
      </c>
    </row>
    <row r="348" spans="1:32" x14ac:dyDescent="0.3">
      <c r="A348">
        <v>34.470819951000003</v>
      </c>
      <c r="B348">
        <v>6.0827754468335382E-2</v>
      </c>
      <c r="C348">
        <v>0.61482695105866514</v>
      </c>
      <c r="D348">
        <v>-1.528800185769796E-2</v>
      </c>
      <c r="E348">
        <v>3.0633476584707082E-3</v>
      </c>
      <c r="F348">
        <v>1.145726207021034E-2</v>
      </c>
      <c r="G348">
        <v>-2.625732252837055</v>
      </c>
      <c r="H348">
        <v>209.5566237810591</v>
      </c>
      <c r="I348">
        <v>34.501618688000001</v>
      </c>
      <c r="J348">
        <v>7.9231512838985552E-2</v>
      </c>
      <c r="K348">
        <v>0.61914146798521907</v>
      </c>
      <c r="L348">
        <v>0</v>
      </c>
      <c r="M348">
        <v>0</v>
      </c>
      <c r="N348">
        <v>0</v>
      </c>
      <c r="O348">
        <v>-2.6457446130982039</v>
      </c>
      <c r="P348">
        <v>208.41</v>
      </c>
      <c r="Q348">
        <v>34.469516992999999</v>
      </c>
      <c r="R348">
        <v>0.1356078198785321</v>
      </c>
      <c r="S348">
        <v>0.53568846224969113</v>
      </c>
      <c r="T348">
        <v>-7.2317146833911633E-2</v>
      </c>
      <c r="U348">
        <v>-0.19061237888247831</v>
      </c>
      <c r="V348">
        <v>4.8212575159473012E-2</v>
      </c>
      <c r="W348">
        <v>-2.661510925692129</v>
      </c>
      <c r="X348">
        <v>207.50665682988409</v>
      </c>
      <c r="Y348">
        <v>34.426108122000002</v>
      </c>
      <c r="Z348">
        <v>0.112826866606921</v>
      </c>
      <c r="AA348">
        <v>0.57715877054995068</v>
      </c>
      <c r="AB348">
        <v>-7.6106988397669648E-2</v>
      </c>
      <c r="AC348">
        <v>-0.18503740409460381</v>
      </c>
      <c r="AD348">
        <v>4.7165482922548352E-2</v>
      </c>
      <c r="AE348">
        <v>-2.6831956854383892</v>
      </c>
      <c r="AF348">
        <v>206.26421161666829</v>
      </c>
    </row>
    <row r="349" spans="1:32" x14ac:dyDescent="0.3">
      <c r="A349">
        <v>34.560794115999997</v>
      </c>
      <c r="B349">
        <v>5.9774992379790781E-2</v>
      </c>
      <c r="C349">
        <v>0.6148202108588956</v>
      </c>
      <c r="D349">
        <v>-1.529353298246861E-2</v>
      </c>
      <c r="E349">
        <v>3.072834001259172E-3</v>
      </c>
      <c r="F349">
        <v>1.191415461637562E-2</v>
      </c>
      <c r="G349">
        <v>-2.603879479605768</v>
      </c>
      <c r="H349">
        <v>210.8086954578684</v>
      </c>
      <c r="I349">
        <v>34.581572315999999</v>
      </c>
      <c r="J349">
        <v>7.9194002847804229E-2</v>
      </c>
      <c r="K349">
        <v>0.61912117794715482</v>
      </c>
      <c r="L349">
        <v>0</v>
      </c>
      <c r="M349">
        <v>0</v>
      </c>
      <c r="N349">
        <v>0</v>
      </c>
      <c r="O349">
        <v>-2.6235789315978759</v>
      </c>
      <c r="P349">
        <v>209.68</v>
      </c>
      <c r="Q349">
        <v>34.587042093000001</v>
      </c>
      <c r="R349">
        <v>0.13383512949373971</v>
      </c>
      <c r="S349">
        <v>0.53780788911351285</v>
      </c>
      <c r="T349">
        <v>-7.2673849324191117E-2</v>
      </c>
      <c r="U349">
        <v>-0.1844055927252061</v>
      </c>
      <c r="V349">
        <v>4.415481292460377E-2</v>
      </c>
      <c r="W349">
        <v>-2.62886126848792</v>
      </c>
      <c r="X349">
        <v>209.37734439023421</v>
      </c>
      <c r="Y349">
        <v>34.547244071999998</v>
      </c>
      <c r="Z349">
        <v>0.112811931588527</v>
      </c>
      <c r="AA349">
        <v>0.57814352500590183</v>
      </c>
      <c r="AB349">
        <v>-7.723474459010389E-2</v>
      </c>
      <c r="AC349">
        <v>-0.17951796602834769</v>
      </c>
      <c r="AD349">
        <v>4.2522694401002217E-2</v>
      </c>
      <c r="AE349">
        <v>-2.6497276628132171</v>
      </c>
      <c r="AF349">
        <v>208.18178806173901</v>
      </c>
    </row>
    <row r="350" spans="1:32" x14ac:dyDescent="0.3">
      <c r="A350">
        <v>34.695754051999998</v>
      </c>
      <c r="B350">
        <v>6.1537757315445273E-2</v>
      </c>
      <c r="C350">
        <v>0.61377263055839615</v>
      </c>
      <c r="D350">
        <v>-1.473150961101055E-2</v>
      </c>
      <c r="E350">
        <v>1.1715283734480559E-3</v>
      </c>
      <c r="F350">
        <v>1.203841741242034E-2</v>
      </c>
      <c r="G350">
        <v>-2.567891057484863</v>
      </c>
      <c r="H350">
        <v>212.87068015673151</v>
      </c>
      <c r="I350">
        <v>34.701372634000002</v>
      </c>
      <c r="J350">
        <v>7.8935472780478799E-2</v>
      </c>
      <c r="K350">
        <v>0.61897193273636275</v>
      </c>
      <c r="L350">
        <v>0</v>
      </c>
      <c r="M350">
        <v>0</v>
      </c>
      <c r="N350">
        <v>0</v>
      </c>
      <c r="O350">
        <v>-2.5939083343139719</v>
      </c>
      <c r="P350">
        <v>211.38</v>
      </c>
      <c r="Q350">
        <v>34.627819060999997</v>
      </c>
      <c r="R350">
        <v>0.13520191330001399</v>
      </c>
      <c r="S350">
        <v>0.53793378313338924</v>
      </c>
      <c r="T350">
        <v>-7.3150095782829466E-2</v>
      </c>
      <c r="U350">
        <v>-0.18344344687923991</v>
      </c>
      <c r="V350">
        <v>4.3002436370721028E-2</v>
      </c>
      <c r="W350">
        <v>-2.6222774991330291</v>
      </c>
      <c r="X350">
        <v>209.75456658755709</v>
      </c>
      <c r="Y350">
        <v>34.627819060999997</v>
      </c>
      <c r="Z350">
        <v>0.1130695911736064</v>
      </c>
      <c r="AA350">
        <v>0.57840520902693959</v>
      </c>
      <c r="AB350">
        <v>-7.7520915535923662E-2</v>
      </c>
      <c r="AC350">
        <v>-0.17693468349628369</v>
      </c>
      <c r="AD350">
        <v>4.0375821348786853E-2</v>
      </c>
      <c r="AE350">
        <v>-2.632469376626235</v>
      </c>
      <c r="AF350">
        <v>209.17061502188201</v>
      </c>
    </row>
    <row r="351" spans="1:32" x14ac:dyDescent="0.3">
      <c r="A351">
        <v>34.790741206</v>
      </c>
      <c r="B351">
        <v>6.0970544046282667E-2</v>
      </c>
      <c r="C351">
        <v>0.61499344980374382</v>
      </c>
      <c r="D351">
        <v>-1.4813972637057299E-2</v>
      </c>
      <c r="E351">
        <v>2.4429708623931331E-3</v>
      </c>
      <c r="F351">
        <v>1.167847964742048E-2</v>
      </c>
      <c r="G351">
        <v>-2.538245889139652</v>
      </c>
      <c r="H351">
        <v>214.56922318586689</v>
      </c>
      <c r="I351">
        <v>34.781344009999998</v>
      </c>
      <c r="J351">
        <v>7.8935472780478799E-2</v>
      </c>
      <c r="K351">
        <v>0.61897193273636275</v>
      </c>
      <c r="L351">
        <v>0</v>
      </c>
      <c r="M351">
        <v>0</v>
      </c>
      <c r="N351">
        <v>0</v>
      </c>
      <c r="O351">
        <v>-2.5719171857388439</v>
      </c>
      <c r="P351">
        <v>212.64</v>
      </c>
      <c r="Q351">
        <v>34.769345999000002</v>
      </c>
      <c r="R351">
        <v>0.1356922151668328</v>
      </c>
      <c r="S351">
        <v>0.53773982167559709</v>
      </c>
      <c r="T351">
        <v>-7.3251725131402795E-2</v>
      </c>
      <c r="U351">
        <v>-0.18011740444395749</v>
      </c>
      <c r="V351">
        <v>5.0141502601812563E-2</v>
      </c>
      <c r="W351">
        <v>-2.6061269272105219</v>
      </c>
      <c r="X351">
        <v>210.67992619543921</v>
      </c>
      <c r="Y351">
        <v>34.759403528</v>
      </c>
      <c r="Z351">
        <v>0.1132236078934032</v>
      </c>
      <c r="AA351">
        <v>0.57827367049627521</v>
      </c>
      <c r="AB351">
        <v>-7.7615936696741286E-2</v>
      </c>
      <c r="AC351">
        <v>-0.17388444581058121</v>
      </c>
      <c r="AD351">
        <v>4.6917642209976337E-2</v>
      </c>
      <c r="AE351">
        <v>-2.6009217990858819</v>
      </c>
      <c r="AF351">
        <v>210.9781580688059</v>
      </c>
    </row>
    <row r="352" spans="1:32" x14ac:dyDescent="0.3">
      <c r="A352">
        <v>34.875715972000002</v>
      </c>
      <c r="B352">
        <v>6.1135563700862261E-2</v>
      </c>
      <c r="C352">
        <v>0.61495750798207161</v>
      </c>
      <c r="D352">
        <v>-1.5131505206227301E-2</v>
      </c>
      <c r="E352">
        <v>1.995285271658345E-3</v>
      </c>
      <c r="F352">
        <v>1.205257960660132E-2</v>
      </c>
      <c r="G352">
        <v>-2.5172068481260981</v>
      </c>
      <c r="H352">
        <v>215.77467144094621</v>
      </c>
      <c r="I352">
        <v>34.899293542999999</v>
      </c>
      <c r="J352">
        <v>7.8828676886836035E-2</v>
      </c>
      <c r="K352">
        <v>0.61890149597352151</v>
      </c>
      <c r="L352">
        <v>0</v>
      </c>
      <c r="M352">
        <v>0</v>
      </c>
      <c r="N352">
        <v>0</v>
      </c>
      <c r="O352">
        <v>-2.5377087323997549</v>
      </c>
      <c r="P352">
        <v>214.6</v>
      </c>
      <c r="Q352">
        <v>34.880107164999998</v>
      </c>
      <c r="R352">
        <v>0.1375235134640361</v>
      </c>
      <c r="S352">
        <v>0.53885014176996493</v>
      </c>
      <c r="T352">
        <v>-7.4394268397738425E-2</v>
      </c>
      <c r="U352">
        <v>-0.17599684170929819</v>
      </c>
      <c r="V352">
        <v>4.4147674406122737E-2</v>
      </c>
      <c r="W352">
        <v>-2.5539713664113188</v>
      </c>
      <c r="X352">
        <v>213.66821970737149</v>
      </c>
      <c r="Y352">
        <v>34.827136039999999</v>
      </c>
      <c r="Z352">
        <v>0.11413041634997161</v>
      </c>
      <c r="AA352">
        <v>0.57854312861503432</v>
      </c>
      <c r="AB352">
        <v>-7.8744966113715037E-2</v>
      </c>
      <c r="AC352">
        <v>-0.17072467025632379</v>
      </c>
      <c r="AD352">
        <v>4.1575431668403093E-2</v>
      </c>
      <c r="AE352">
        <v>-2.5752232609872512</v>
      </c>
      <c r="AF352">
        <v>212.4505758415136</v>
      </c>
    </row>
    <row r="353" spans="1:32" x14ac:dyDescent="0.3">
      <c r="A353">
        <v>34.970688105000001</v>
      </c>
      <c r="B353">
        <v>5.9399067294691368E-2</v>
      </c>
      <c r="C353">
        <v>0.61389457386683566</v>
      </c>
      <c r="D353">
        <v>-1.6149561852216721E-2</v>
      </c>
      <c r="E353">
        <v>5.573619316434278E-4</v>
      </c>
      <c r="F353">
        <v>1.2693553911672409E-2</v>
      </c>
      <c r="G353">
        <v>-2.489303561128132</v>
      </c>
      <c r="H353">
        <v>217.3734120204719</v>
      </c>
      <c r="I353">
        <v>34.981252609000002</v>
      </c>
      <c r="J353">
        <v>7.8478489766123247E-2</v>
      </c>
      <c r="K353">
        <v>0.61865810958361467</v>
      </c>
      <c r="L353">
        <v>0</v>
      </c>
      <c r="M353">
        <v>0</v>
      </c>
      <c r="N353">
        <v>0</v>
      </c>
      <c r="O353">
        <v>-2.515717583824626</v>
      </c>
      <c r="P353">
        <v>215.86</v>
      </c>
      <c r="Q353">
        <v>34.987611055999999</v>
      </c>
      <c r="R353">
        <v>0.13798194278589959</v>
      </c>
      <c r="S353">
        <v>0.53797922062257642</v>
      </c>
      <c r="T353">
        <v>-7.5134216272867871E-2</v>
      </c>
      <c r="U353">
        <v>-0.17524317402445841</v>
      </c>
      <c r="V353">
        <v>3.9566825607485957E-2</v>
      </c>
      <c r="W353">
        <v>-2.5227510695456039</v>
      </c>
      <c r="X353">
        <v>215.4570109529225</v>
      </c>
      <c r="Y353">
        <v>34.909161091000001</v>
      </c>
      <c r="Z353">
        <v>0.11414312820006479</v>
      </c>
      <c r="AA353">
        <v>0.57867925092109018</v>
      </c>
      <c r="AB353">
        <v>-7.9188641850001726E-2</v>
      </c>
      <c r="AC353">
        <v>-0.16923423364116469</v>
      </c>
      <c r="AD353">
        <v>3.838455863879519E-2</v>
      </c>
      <c r="AE353">
        <v>-2.5540490643788711</v>
      </c>
      <c r="AF353">
        <v>213.663767941754</v>
      </c>
    </row>
    <row r="354" spans="1:32" x14ac:dyDescent="0.3">
      <c r="A354">
        <v>35.055662871000003</v>
      </c>
      <c r="B354">
        <v>5.9310579571986398E-2</v>
      </c>
      <c r="C354">
        <v>0.61425599354794702</v>
      </c>
      <c r="D354">
        <v>-1.5506237745285031E-2</v>
      </c>
      <c r="E354">
        <v>2.049175335610858E-3</v>
      </c>
      <c r="F354">
        <v>1.223755350465733E-2</v>
      </c>
      <c r="G354">
        <v>-2.462460721315622</v>
      </c>
      <c r="H354">
        <v>218.91139345187449</v>
      </c>
      <c r="I354">
        <v>35.061144566000003</v>
      </c>
      <c r="J354">
        <v>7.8444800848417484E-2</v>
      </c>
      <c r="K354">
        <v>0.61863194036817248</v>
      </c>
      <c r="L354">
        <v>0</v>
      </c>
      <c r="M354">
        <v>0</v>
      </c>
      <c r="N354">
        <v>0</v>
      </c>
      <c r="O354">
        <v>-2.492330171847903</v>
      </c>
      <c r="P354">
        <v>217.2</v>
      </c>
      <c r="Q354">
        <v>35.070240020999996</v>
      </c>
      <c r="R354">
        <v>0.13752516810802651</v>
      </c>
      <c r="S354">
        <v>0.53790161761090549</v>
      </c>
      <c r="T354">
        <v>-7.5243878111856691E-2</v>
      </c>
      <c r="U354">
        <v>-0.1749673465246798</v>
      </c>
      <c r="V354">
        <v>3.6801284656731437E-2</v>
      </c>
      <c r="W354">
        <v>-2.504087043534279</v>
      </c>
      <c r="X354">
        <v>216.5263808720938</v>
      </c>
      <c r="Y354">
        <v>35.061144566000003</v>
      </c>
      <c r="Z354">
        <v>0.1139967645704323</v>
      </c>
      <c r="AA354">
        <v>0.57818160070606339</v>
      </c>
      <c r="AB354">
        <v>-7.9630900491528323E-2</v>
      </c>
      <c r="AC354">
        <v>-0.1688110047120995</v>
      </c>
      <c r="AD354">
        <v>3.3743478551425239E-2</v>
      </c>
      <c r="AE354">
        <v>-2.5129025733286059</v>
      </c>
      <c r="AF354">
        <v>216.02128822070699</v>
      </c>
    </row>
    <row r="355" spans="1:32" x14ac:dyDescent="0.3">
      <c r="A355">
        <v>35.190623283999997</v>
      </c>
      <c r="B355">
        <v>6.0199972757368672E-2</v>
      </c>
      <c r="C355">
        <v>0.61427787941603451</v>
      </c>
      <c r="D355">
        <v>-1.541891414672136E-2</v>
      </c>
      <c r="E355">
        <v>2.5933141128701288E-3</v>
      </c>
      <c r="F355">
        <v>1.324525159387685E-2</v>
      </c>
      <c r="G355">
        <v>-2.4204689122189151</v>
      </c>
      <c r="H355">
        <v>221.31734688723481</v>
      </c>
      <c r="I355">
        <v>35.141069000000002</v>
      </c>
      <c r="J355">
        <v>7.85132536347425E-2</v>
      </c>
      <c r="K355">
        <v>0.61868284300590126</v>
      </c>
      <c r="L355">
        <v>0</v>
      </c>
      <c r="M355">
        <v>0</v>
      </c>
      <c r="N355">
        <v>0</v>
      </c>
      <c r="O355">
        <v>-2.4677210293947822</v>
      </c>
      <c r="P355">
        <v>218.61</v>
      </c>
      <c r="Q355">
        <v>35.184425116</v>
      </c>
      <c r="R355">
        <v>0.1382150748776953</v>
      </c>
      <c r="S355">
        <v>0.53879982292005235</v>
      </c>
      <c r="T355">
        <v>-7.5977940216837014E-2</v>
      </c>
      <c r="U355">
        <v>-0.16941975542795759</v>
      </c>
      <c r="V355">
        <v>3.2779269935548069E-2</v>
      </c>
      <c r="W355">
        <v>-2.471011985748826</v>
      </c>
      <c r="X355">
        <v>218.4214420903516</v>
      </c>
      <c r="Y355">
        <v>35.141069000000002</v>
      </c>
      <c r="Z355">
        <v>0.1151208514250153</v>
      </c>
      <c r="AA355">
        <v>0.5788668075214265</v>
      </c>
      <c r="AB355">
        <v>-8.0208509166325964E-2</v>
      </c>
      <c r="AC355">
        <v>-0.16539404377080499</v>
      </c>
      <c r="AD355">
        <v>3.1235558058471589E-2</v>
      </c>
      <c r="AE355">
        <v>-2.488162313724283</v>
      </c>
      <c r="AF355">
        <v>217.4388006800927</v>
      </c>
    </row>
    <row r="356" spans="1:32" x14ac:dyDescent="0.3">
      <c r="A356">
        <v>35.280622721</v>
      </c>
      <c r="B356">
        <v>6.0358886444901443E-2</v>
      </c>
      <c r="C356">
        <v>0.61393850233858616</v>
      </c>
      <c r="D356">
        <v>-1.5475527383387091E-2</v>
      </c>
      <c r="E356">
        <v>1.9512114322486199E-3</v>
      </c>
      <c r="F356">
        <v>1.3340520766054329E-2</v>
      </c>
      <c r="G356">
        <v>-2.386088894084482</v>
      </c>
      <c r="H356">
        <v>223.28717682592111</v>
      </c>
      <c r="I356">
        <v>35.301046341000003</v>
      </c>
      <c r="J356">
        <v>7.8347036250119351E-2</v>
      </c>
      <c r="K356">
        <v>0.61854928676608556</v>
      </c>
      <c r="L356">
        <v>0</v>
      </c>
      <c r="M356">
        <v>0</v>
      </c>
      <c r="N356">
        <v>0</v>
      </c>
      <c r="O356">
        <v>-2.4132667567325599</v>
      </c>
      <c r="P356">
        <v>221.73</v>
      </c>
      <c r="Q356">
        <v>35.269477129000002</v>
      </c>
      <c r="R356">
        <v>0.13792613920570379</v>
      </c>
      <c r="S356">
        <v>0.53783267781834743</v>
      </c>
      <c r="T356">
        <v>-7.6378537374791958E-2</v>
      </c>
      <c r="U356">
        <v>-0.1683417474784781</v>
      </c>
      <c r="V356">
        <v>2.9380433546683089E-2</v>
      </c>
      <c r="W356">
        <v>-2.449080274092871</v>
      </c>
      <c r="X356">
        <v>219.67803660573571</v>
      </c>
      <c r="Y356">
        <v>35.221019921</v>
      </c>
      <c r="Z356">
        <v>0.11402109738600601</v>
      </c>
      <c r="AA356">
        <v>0.57845353097886931</v>
      </c>
      <c r="AB356">
        <v>-8.0491419784680288E-2</v>
      </c>
      <c r="AC356">
        <v>-0.16229678415974391</v>
      </c>
      <c r="AD356">
        <v>2.7735845778285809E-2</v>
      </c>
      <c r="AE356">
        <v>-2.4677913761412911</v>
      </c>
      <c r="AF356">
        <v>218.6059694283226</v>
      </c>
    </row>
    <row r="357" spans="1:32" x14ac:dyDescent="0.3">
      <c r="A357">
        <v>35.370596886000001</v>
      </c>
      <c r="B357">
        <v>5.8847813066519997E-2</v>
      </c>
      <c r="C357">
        <v>0.61485079545187082</v>
      </c>
      <c r="D357">
        <v>-1.6124315559864041E-2</v>
      </c>
      <c r="E357">
        <v>2.4261250050892332E-3</v>
      </c>
      <c r="F357">
        <v>1.346928804684471E-2</v>
      </c>
      <c r="G357">
        <v>-2.363937655490592</v>
      </c>
      <c r="H357">
        <v>224.5563493083383</v>
      </c>
      <c r="I357">
        <v>35.380878744999997</v>
      </c>
      <c r="J357">
        <v>7.8347036250119351E-2</v>
      </c>
      <c r="K357">
        <v>0.61854928676608556</v>
      </c>
      <c r="L357">
        <v>0</v>
      </c>
      <c r="M357">
        <v>0</v>
      </c>
      <c r="N357">
        <v>0</v>
      </c>
      <c r="O357">
        <v>-2.3902284106062339</v>
      </c>
      <c r="P357">
        <v>223.05</v>
      </c>
      <c r="Q357">
        <v>35.309779167000002</v>
      </c>
      <c r="R357">
        <v>0.14029420118619379</v>
      </c>
      <c r="S357">
        <v>0.53827171443311794</v>
      </c>
      <c r="T357">
        <v>-7.6762470502756891E-2</v>
      </c>
      <c r="U357">
        <v>-0.16769501402060799</v>
      </c>
      <c r="V357">
        <v>2.6442679047335039E-2</v>
      </c>
      <c r="W357">
        <v>-2.4258304697045729</v>
      </c>
      <c r="X357">
        <v>221.0101522716898</v>
      </c>
      <c r="Y357">
        <v>35.301046341000003</v>
      </c>
      <c r="Z357">
        <v>0.1149902205061695</v>
      </c>
      <c r="AA357">
        <v>0.57824614557211684</v>
      </c>
      <c r="AB357">
        <v>-8.1044862292420763E-2</v>
      </c>
      <c r="AC357">
        <v>-0.16194259764345459</v>
      </c>
      <c r="AD357">
        <v>2.3265052659041809E-2</v>
      </c>
      <c r="AE357">
        <v>-2.43503002297353</v>
      </c>
      <c r="AF357">
        <v>220.48305669597289</v>
      </c>
    </row>
    <row r="358" spans="1:32" x14ac:dyDescent="0.3">
      <c r="A358">
        <v>35.470566750000003</v>
      </c>
      <c r="B358">
        <v>5.8547226219078097E-2</v>
      </c>
      <c r="C358">
        <v>0.6140784467467425</v>
      </c>
      <c r="D358">
        <v>-1.5735633671283718E-2</v>
      </c>
      <c r="E358">
        <v>6.70587153632912E-4</v>
      </c>
      <c r="F358">
        <v>1.512891802572105E-2</v>
      </c>
      <c r="G358">
        <v>-2.3307079105784791</v>
      </c>
      <c r="H358">
        <v>226.46027344609871</v>
      </c>
      <c r="I358">
        <v>35.461827075000002</v>
      </c>
      <c r="J358">
        <v>7.8035868202002798E-2</v>
      </c>
      <c r="K358">
        <v>0.61825767275055321</v>
      </c>
      <c r="L358">
        <v>0</v>
      </c>
      <c r="M358">
        <v>0</v>
      </c>
      <c r="N358">
        <v>0</v>
      </c>
      <c r="O358">
        <v>-2.368237262031105</v>
      </c>
      <c r="P358">
        <v>224.31</v>
      </c>
      <c r="Q358">
        <v>35.475097179999999</v>
      </c>
      <c r="R358">
        <v>0.1398305862314011</v>
      </c>
      <c r="S358">
        <v>0.53881946402343739</v>
      </c>
      <c r="T358">
        <v>-7.6489942486183696E-2</v>
      </c>
      <c r="U358">
        <v>-0.1633197327652329</v>
      </c>
      <c r="V358">
        <v>3.4581117734471839E-2</v>
      </c>
      <c r="W358">
        <v>-2.408174074996019</v>
      </c>
      <c r="X358">
        <v>222.02178916990709</v>
      </c>
      <c r="Y358">
        <v>35.380878744999997</v>
      </c>
      <c r="Z358">
        <v>0.1151474791404654</v>
      </c>
      <c r="AA358">
        <v>0.57841966283181223</v>
      </c>
      <c r="AB358">
        <v>-8.1023447092885517E-2</v>
      </c>
      <c r="AC358">
        <v>-0.15999255791660119</v>
      </c>
      <c r="AD358">
        <v>2.606279700868331E-2</v>
      </c>
      <c r="AE358">
        <v>-2.4141806273425819</v>
      </c>
      <c r="AF358">
        <v>221.67763907102469</v>
      </c>
    </row>
    <row r="359" spans="1:32" x14ac:dyDescent="0.3">
      <c r="A359">
        <v>35.600528718</v>
      </c>
      <c r="B359">
        <v>5.7500241503144423E-2</v>
      </c>
      <c r="C359">
        <v>0.61393145601197296</v>
      </c>
      <c r="D359">
        <v>-1.6821650788187981E-2</v>
      </c>
      <c r="E359">
        <v>1.8711711387378619E-3</v>
      </c>
      <c r="F359">
        <v>1.55407051979732E-2</v>
      </c>
      <c r="G359">
        <v>-2.2913928377158288</v>
      </c>
      <c r="H359">
        <v>228.71286119237789</v>
      </c>
      <c r="I359">
        <v>35.578710843000003</v>
      </c>
      <c r="J359">
        <v>7.8067528896976823E-2</v>
      </c>
      <c r="K359">
        <v>0.61828631248911059</v>
      </c>
      <c r="L359">
        <v>0</v>
      </c>
      <c r="M359">
        <v>0</v>
      </c>
      <c r="N359">
        <v>0</v>
      </c>
      <c r="O359">
        <v>-2.327396557534438</v>
      </c>
      <c r="P359">
        <v>226.65</v>
      </c>
      <c r="Q359">
        <v>35.577012062000001</v>
      </c>
      <c r="R359">
        <v>0.1426230859802507</v>
      </c>
      <c r="S359">
        <v>0.53923191744702725</v>
      </c>
      <c r="T359">
        <v>-7.7787700675198274E-2</v>
      </c>
      <c r="U359">
        <v>-0.16108086760611731</v>
      </c>
      <c r="V359">
        <v>2.6095671830267699E-2</v>
      </c>
      <c r="W359">
        <v>-2.345853365297899</v>
      </c>
      <c r="X359">
        <v>225.59250281186939</v>
      </c>
      <c r="Y359">
        <v>35.536438941999997</v>
      </c>
      <c r="Z359">
        <v>0.1160457165776963</v>
      </c>
      <c r="AA359">
        <v>0.57833664665708862</v>
      </c>
      <c r="AB359">
        <v>-8.1554580958173084E-2</v>
      </c>
      <c r="AC359">
        <v>-0.15733280833928379</v>
      </c>
      <c r="AD359">
        <v>2.3544249849030991E-2</v>
      </c>
      <c r="AE359">
        <v>-2.3663056105225531</v>
      </c>
      <c r="AF359">
        <v>224.42067547893009</v>
      </c>
    </row>
    <row r="360" spans="1:32" x14ac:dyDescent="0.3">
      <c r="A360">
        <v>35.695501804999999</v>
      </c>
      <c r="B360">
        <v>5.5689829564047832E-2</v>
      </c>
      <c r="C360">
        <v>0.61267427628211613</v>
      </c>
      <c r="D360">
        <v>-1.7188739031553268E-2</v>
      </c>
      <c r="E360">
        <v>1.862695161425347E-3</v>
      </c>
      <c r="F360">
        <v>1.7215574122208709E-2</v>
      </c>
      <c r="G360">
        <v>-2.2581224639922501</v>
      </c>
      <c r="H360">
        <v>230.61911318956189</v>
      </c>
      <c r="I360">
        <v>35.660712957999998</v>
      </c>
      <c r="J360">
        <v>7.7834895680086086E-2</v>
      </c>
      <c r="K360">
        <v>0.61803675659901036</v>
      </c>
      <c r="L360">
        <v>0</v>
      </c>
      <c r="M360">
        <v>0</v>
      </c>
      <c r="N360">
        <v>0</v>
      </c>
      <c r="O360">
        <v>-2.3064526065105069</v>
      </c>
      <c r="P360">
        <v>227.85</v>
      </c>
      <c r="Q360">
        <v>35.653047084999997</v>
      </c>
      <c r="R360">
        <v>0.1436973458824182</v>
      </c>
      <c r="S360">
        <v>0.53980821137117918</v>
      </c>
      <c r="T360">
        <v>-7.8003626437725571E-2</v>
      </c>
      <c r="U360">
        <v>-0.15973415044765499</v>
      </c>
      <c r="V360">
        <v>2.2991753147170821E-2</v>
      </c>
      <c r="W360">
        <v>-2.3297516720927138</v>
      </c>
      <c r="X360">
        <v>226.51506187554099</v>
      </c>
      <c r="Y360">
        <v>35.614621163000002</v>
      </c>
      <c r="Z360">
        <v>0.1166543891525232</v>
      </c>
      <c r="AA360">
        <v>0.5789794526163311</v>
      </c>
      <c r="AB360">
        <v>-8.2125197441171721E-2</v>
      </c>
      <c r="AC360">
        <v>-0.15501837381024181</v>
      </c>
      <c r="AD360">
        <v>2.0930530608658651E-2</v>
      </c>
      <c r="AE360">
        <v>-2.341024133233534</v>
      </c>
      <c r="AF360">
        <v>225.86919742744681</v>
      </c>
    </row>
    <row r="361" spans="1:32" x14ac:dyDescent="0.3">
      <c r="A361">
        <v>35.785445451999998</v>
      </c>
      <c r="B361">
        <v>5.7096944951093097E-2</v>
      </c>
      <c r="C361">
        <v>0.61366173316929018</v>
      </c>
      <c r="D361">
        <v>-1.6676930710673329E-2</v>
      </c>
      <c r="E361">
        <v>1.7116477237001421E-3</v>
      </c>
      <c r="F361">
        <v>1.6311222361735319E-2</v>
      </c>
      <c r="G361">
        <v>-2.2250741887344838</v>
      </c>
      <c r="H361">
        <v>232.5126398820185</v>
      </c>
      <c r="I361">
        <v>35.800535265999997</v>
      </c>
      <c r="J361">
        <v>7.7664083430163011E-2</v>
      </c>
      <c r="K361">
        <v>0.61784626077600791</v>
      </c>
      <c r="L361">
        <v>0</v>
      </c>
      <c r="M361">
        <v>0</v>
      </c>
      <c r="N361">
        <v>0</v>
      </c>
      <c r="O361">
        <v>-2.2572343216042658</v>
      </c>
      <c r="P361">
        <v>230.67</v>
      </c>
      <c r="Q361">
        <v>35.776113033000001</v>
      </c>
      <c r="R361">
        <v>0.1420462131881659</v>
      </c>
      <c r="S361">
        <v>0.53820164876189025</v>
      </c>
      <c r="T361">
        <v>-7.8855997806636463E-2</v>
      </c>
      <c r="U361">
        <v>-0.15781382741252339</v>
      </c>
      <c r="V361">
        <v>1.6025482152726339E-2</v>
      </c>
      <c r="W361">
        <v>-2.2876065724015282</v>
      </c>
      <c r="X361">
        <v>228.92979821500401</v>
      </c>
      <c r="Y361">
        <v>35.734827995000003</v>
      </c>
      <c r="Z361">
        <v>0.1157839650651647</v>
      </c>
      <c r="AA361">
        <v>0.57813522983878551</v>
      </c>
      <c r="AB361">
        <v>-8.2735033051118831E-2</v>
      </c>
      <c r="AC361">
        <v>-0.15302375433003601</v>
      </c>
      <c r="AD361">
        <v>1.4632976467463759E-2</v>
      </c>
      <c r="AE361">
        <v>-2.305139364826041</v>
      </c>
      <c r="AF361">
        <v>227.92524320600049</v>
      </c>
    </row>
    <row r="362" spans="1:32" x14ac:dyDescent="0.3">
      <c r="A362">
        <v>35.875419616999999</v>
      </c>
      <c r="B362">
        <v>5.6304180074532889E-2</v>
      </c>
      <c r="C362">
        <v>0.61385364743493498</v>
      </c>
      <c r="D362">
        <v>-1.700101979076862E-2</v>
      </c>
      <c r="E362">
        <v>1.9587508002482921E-3</v>
      </c>
      <c r="F362">
        <v>1.7266100303232921E-2</v>
      </c>
      <c r="G362">
        <v>-2.196955008547238</v>
      </c>
      <c r="H362">
        <v>234.12375023011549</v>
      </c>
      <c r="I362">
        <v>35.881521059999997</v>
      </c>
      <c r="J362">
        <v>7.7584520454966457E-2</v>
      </c>
      <c r="K362">
        <v>0.61774608095089967</v>
      </c>
      <c r="L362">
        <v>0</v>
      </c>
      <c r="M362">
        <v>0</v>
      </c>
      <c r="N362">
        <v>0</v>
      </c>
      <c r="O362">
        <v>-2.2286109218715588</v>
      </c>
      <c r="P362">
        <v>232.31</v>
      </c>
      <c r="Q362">
        <v>35.891294956000003</v>
      </c>
      <c r="R362">
        <v>0.1410809403243857</v>
      </c>
      <c r="S362">
        <v>0.53845621156303203</v>
      </c>
      <c r="T362">
        <v>-7.9179473493875344E-2</v>
      </c>
      <c r="U362">
        <v>-0.15502049696129669</v>
      </c>
      <c r="V362">
        <v>1.410168554098506E-2</v>
      </c>
      <c r="W362">
        <v>-2.2574925456169028</v>
      </c>
      <c r="X362">
        <v>230.65520485390701</v>
      </c>
      <c r="Y362">
        <v>35.850877046999997</v>
      </c>
      <c r="Z362">
        <v>0.11643299073985471</v>
      </c>
      <c r="AA362">
        <v>0.57848044251010344</v>
      </c>
      <c r="AB362">
        <v>-8.4035820575228279E-2</v>
      </c>
      <c r="AC362">
        <v>-0.1503277987295995</v>
      </c>
      <c r="AD362">
        <v>1.050000150652987E-2</v>
      </c>
      <c r="AE362">
        <v>-2.262332573440252</v>
      </c>
      <c r="AF362">
        <v>230.37789168690321</v>
      </c>
    </row>
    <row r="363" spans="1:32" x14ac:dyDescent="0.3">
      <c r="A363">
        <v>35.965393544000001</v>
      </c>
      <c r="B363">
        <v>5.6400856571418419E-2</v>
      </c>
      <c r="C363">
        <v>0.61299892472837847</v>
      </c>
      <c r="D363">
        <v>-1.7192741855978969E-2</v>
      </c>
      <c r="E363">
        <v>1.762465489557483E-3</v>
      </c>
      <c r="F363">
        <v>1.858975883288936E-2</v>
      </c>
      <c r="G363">
        <v>-2.1648690995903159</v>
      </c>
      <c r="H363">
        <v>235.96213739518819</v>
      </c>
      <c r="I363">
        <v>35.940427284000002</v>
      </c>
      <c r="J363">
        <v>7.7349860578736135E-2</v>
      </c>
      <c r="K363">
        <v>0.61744235700680483</v>
      </c>
      <c r="L363">
        <v>0</v>
      </c>
      <c r="M363">
        <v>0</v>
      </c>
      <c r="N363">
        <v>0</v>
      </c>
      <c r="O363">
        <v>-2.2113321622768161</v>
      </c>
      <c r="P363">
        <v>233.3</v>
      </c>
      <c r="Q363">
        <v>35.934561967999997</v>
      </c>
      <c r="R363">
        <v>0.1407577845591296</v>
      </c>
      <c r="S363">
        <v>0.53801898382382229</v>
      </c>
      <c r="T363">
        <v>-7.9367477686325461E-2</v>
      </c>
      <c r="U363">
        <v>-0.1548919808327216</v>
      </c>
      <c r="V363">
        <v>1.220240756373395E-2</v>
      </c>
      <c r="W363">
        <v>-2.248515000133136</v>
      </c>
      <c r="X363">
        <v>231.1695803205136</v>
      </c>
      <c r="Y363">
        <v>35.934561967999997</v>
      </c>
      <c r="Z363">
        <v>0.11498960193990219</v>
      </c>
      <c r="AA363">
        <v>0.57764968393408644</v>
      </c>
      <c r="AB363">
        <v>-8.3733469497228874E-2</v>
      </c>
      <c r="AC363">
        <v>-0.14979609985986031</v>
      </c>
      <c r="AD363">
        <v>7.3832754034228081E-3</v>
      </c>
      <c r="AE363">
        <v>-2.239348976552733</v>
      </c>
      <c r="AF363">
        <v>231.69475478658799</v>
      </c>
    </row>
    <row r="364" spans="1:32" x14ac:dyDescent="0.3">
      <c r="A364">
        <v>36.070362330000002</v>
      </c>
      <c r="B364">
        <v>5.5286570280443557E-2</v>
      </c>
      <c r="C364">
        <v>0.6126812821575176</v>
      </c>
      <c r="D364">
        <v>-1.73866730183363E-2</v>
      </c>
      <c r="E364">
        <v>1.735008496438667E-3</v>
      </c>
      <c r="F364">
        <v>1.8105773240855199E-2</v>
      </c>
      <c r="G364">
        <v>-2.127827765352122</v>
      </c>
      <c r="H364">
        <v>238.0844495145702</v>
      </c>
      <c r="I364">
        <v>36.101333152999999</v>
      </c>
      <c r="J364">
        <v>7.717526631678974E-2</v>
      </c>
      <c r="K364">
        <v>0.61720027623887652</v>
      </c>
      <c r="L364">
        <v>0</v>
      </c>
      <c r="M364">
        <v>0</v>
      </c>
      <c r="N364">
        <v>0</v>
      </c>
      <c r="O364">
        <v>-2.154259895736601</v>
      </c>
      <c r="P364">
        <v>236.57</v>
      </c>
      <c r="Q364">
        <v>36.077628136000001</v>
      </c>
      <c r="R364">
        <v>0.1403243200870313</v>
      </c>
      <c r="S364">
        <v>0.53757836808822879</v>
      </c>
      <c r="T364">
        <v>-7.8841340709571828E-2</v>
      </c>
      <c r="U364">
        <v>-0.14953806165739841</v>
      </c>
      <c r="V364">
        <v>1.5833162856994959E-2</v>
      </c>
      <c r="W364">
        <v>-2.2195001476480689</v>
      </c>
      <c r="X364">
        <v>232.83200891110249</v>
      </c>
      <c r="Y364">
        <v>36.041350762</v>
      </c>
      <c r="Z364">
        <v>0.11475881044018769</v>
      </c>
      <c r="AA364">
        <v>0.57738768856461242</v>
      </c>
      <c r="AB364">
        <v>-8.3347395378981726E-2</v>
      </c>
      <c r="AC364">
        <v>-0.1459151743239529</v>
      </c>
      <c r="AD364">
        <v>9.998861509465615E-3</v>
      </c>
      <c r="AE364">
        <v>-2.2044929589218389</v>
      </c>
      <c r="AF364">
        <v>233.69185748747191</v>
      </c>
    </row>
    <row r="365" spans="1:32" x14ac:dyDescent="0.3">
      <c r="A365">
        <v>36.200324535999997</v>
      </c>
      <c r="B365">
        <v>5.4042020046227879E-2</v>
      </c>
      <c r="C365">
        <v>0.61306445457631764</v>
      </c>
      <c r="D365">
        <v>-1.7184946686029431E-2</v>
      </c>
      <c r="E365">
        <v>1.8687429926100691E-3</v>
      </c>
      <c r="F365">
        <v>1.9196540209989191E-2</v>
      </c>
      <c r="G365">
        <v>-2.0833288309143101</v>
      </c>
      <c r="H365">
        <v>240.63405065068611</v>
      </c>
      <c r="I365">
        <v>36.181298361000003</v>
      </c>
      <c r="J365">
        <v>7.7010805065979876E-2</v>
      </c>
      <c r="K365">
        <v>0.6169511416044865</v>
      </c>
      <c r="L365">
        <v>0</v>
      </c>
      <c r="M365">
        <v>0</v>
      </c>
      <c r="N365">
        <v>0</v>
      </c>
      <c r="O365">
        <v>-2.1275563581810881</v>
      </c>
      <c r="P365">
        <v>238.1</v>
      </c>
      <c r="Q365">
        <v>36.139285088000001</v>
      </c>
      <c r="R365">
        <v>0.14126630813166929</v>
      </c>
      <c r="S365">
        <v>0.5371473801148462</v>
      </c>
      <c r="T365">
        <v>-8.0183009232764363E-2</v>
      </c>
      <c r="U365">
        <v>-0.14826526650807159</v>
      </c>
      <c r="V365">
        <v>1.221210326446434E-2</v>
      </c>
      <c r="W365">
        <v>-2.176987214899917</v>
      </c>
      <c r="X365">
        <v>235.26782053229519</v>
      </c>
      <c r="Y365">
        <v>36.139285088000001</v>
      </c>
      <c r="Z365">
        <v>0.1150974567540094</v>
      </c>
      <c r="AA365">
        <v>0.5769976801975536</v>
      </c>
      <c r="AB365">
        <v>-8.4542442035805687E-2</v>
      </c>
      <c r="AC365">
        <v>-0.14352683650536591</v>
      </c>
      <c r="AD365">
        <v>7.0411353710667706E-3</v>
      </c>
      <c r="AE365">
        <v>-2.1674409134761898</v>
      </c>
      <c r="AF365">
        <v>235.81478331383451</v>
      </c>
    </row>
    <row r="366" spans="1:32" x14ac:dyDescent="0.3">
      <c r="A366">
        <v>36.290241004000002</v>
      </c>
      <c r="B366">
        <v>5.6984922734377483E-2</v>
      </c>
      <c r="C366">
        <v>0.61388101801616857</v>
      </c>
      <c r="D366">
        <v>-1.7736010253429409E-2</v>
      </c>
      <c r="E366">
        <v>1.034611776877796E-3</v>
      </c>
      <c r="F366">
        <v>1.8660167155687281E-2</v>
      </c>
      <c r="G366">
        <v>-2.051803504455711</v>
      </c>
      <c r="H366">
        <v>242.44031880453599</v>
      </c>
      <c r="I366">
        <v>36.301179458</v>
      </c>
      <c r="J366">
        <v>7.6990347688136757E-2</v>
      </c>
      <c r="K366">
        <v>0.61691366988284668</v>
      </c>
      <c r="L366">
        <v>0</v>
      </c>
      <c r="M366">
        <v>0</v>
      </c>
      <c r="N366">
        <v>0</v>
      </c>
      <c r="O366">
        <v>-2.083923126881229</v>
      </c>
      <c r="P366">
        <v>240.6</v>
      </c>
      <c r="Q366">
        <v>36.296864032999999</v>
      </c>
      <c r="R366">
        <v>0.14105628011182281</v>
      </c>
      <c r="S366">
        <v>0.53932265475035579</v>
      </c>
      <c r="T366">
        <v>-8.408051635811889E-2</v>
      </c>
      <c r="U366">
        <v>-0.1478040532540203</v>
      </c>
      <c r="V366">
        <v>5.1424676439731304E-3</v>
      </c>
      <c r="W366">
        <v>-2.1251365436266481</v>
      </c>
      <c r="X366">
        <v>238.23864516117371</v>
      </c>
      <c r="Y366">
        <v>36.217093945000002</v>
      </c>
      <c r="Z366">
        <v>0.1146764874258893</v>
      </c>
      <c r="AA366">
        <v>0.57798786033422311</v>
      </c>
      <c r="AB366">
        <v>-8.7170078595569037E-2</v>
      </c>
      <c r="AC366">
        <v>-0.14322147580040689</v>
      </c>
      <c r="AD366">
        <v>1.646499035087307E-3</v>
      </c>
      <c r="AE366">
        <v>-2.1420744655686739</v>
      </c>
      <c r="AF366">
        <v>237.26817372017359</v>
      </c>
    </row>
    <row r="367" spans="1:32" x14ac:dyDescent="0.3">
      <c r="A367">
        <v>36.390212298000002</v>
      </c>
      <c r="B367">
        <v>5.717898131499978E-2</v>
      </c>
      <c r="C367">
        <v>0.61337429777709729</v>
      </c>
      <c r="D367">
        <v>-1.7779188230633739E-2</v>
      </c>
      <c r="E367">
        <v>1.640101797194011E-3</v>
      </c>
      <c r="F367">
        <v>1.9105904907366491E-2</v>
      </c>
      <c r="G367">
        <v>-2.01983292810749</v>
      </c>
      <c r="H367">
        <v>244.27209789788981</v>
      </c>
      <c r="I367">
        <v>36.361172824000001</v>
      </c>
      <c r="J367">
        <v>7.6948477481820154E-2</v>
      </c>
      <c r="K367">
        <v>0.61683936223751124</v>
      </c>
      <c r="L367">
        <v>0</v>
      </c>
      <c r="M367">
        <v>0</v>
      </c>
      <c r="N367">
        <v>0</v>
      </c>
      <c r="O367">
        <v>-2.0654226368100899</v>
      </c>
      <c r="P367">
        <v>241.66</v>
      </c>
      <c r="Q367">
        <v>36.379595995000003</v>
      </c>
      <c r="R367">
        <v>0.14117746029649911</v>
      </c>
      <c r="S367">
        <v>0.54263703782299566</v>
      </c>
      <c r="T367">
        <v>-8.7295644157242336E-2</v>
      </c>
      <c r="U367">
        <v>-0.1489262896067883</v>
      </c>
      <c r="V367">
        <v>8.806524677146256E-4</v>
      </c>
      <c r="W367">
        <v>-2.095200447998999</v>
      </c>
      <c r="X367">
        <v>239.95385709573799</v>
      </c>
      <c r="Y367">
        <v>36.336104155000001</v>
      </c>
      <c r="Z367">
        <v>0.115031576845773</v>
      </c>
      <c r="AA367">
        <v>0.57856192134403872</v>
      </c>
      <c r="AB367">
        <v>-9.0074131302545726E-2</v>
      </c>
      <c r="AC367">
        <v>-0.14456916305912099</v>
      </c>
      <c r="AD367">
        <v>-8.1821981746407941E-4</v>
      </c>
      <c r="AE367">
        <v>-2.1011714261820562</v>
      </c>
      <c r="AF367">
        <v>239.61174524628419</v>
      </c>
    </row>
    <row r="368" spans="1:32" x14ac:dyDescent="0.3">
      <c r="A368">
        <v>36.475187064000004</v>
      </c>
      <c r="B368">
        <v>5.7930844156653213E-2</v>
      </c>
      <c r="C368">
        <v>0.61214671439337209</v>
      </c>
      <c r="D368">
        <v>-1.733252219855785E-2</v>
      </c>
      <c r="E368">
        <v>1.125422888657703E-3</v>
      </c>
      <c r="F368">
        <v>1.922251152420576E-2</v>
      </c>
      <c r="G368">
        <v>-1.986671444443785</v>
      </c>
      <c r="H368">
        <v>246.17211095421209</v>
      </c>
      <c r="I368">
        <v>36.481000147000003</v>
      </c>
      <c r="J368">
        <v>7.6927581742365844E-2</v>
      </c>
      <c r="K368">
        <v>0.6168021716595955</v>
      </c>
      <c r="L368">
        <v>0</v>
      </c>
      <c r="M368">
        <v>0</v>
      </c>
      <c r="N368">
        <v>0</v>
      </c>
      <c r="O368">
        <v>-2.0258036627898179</v>
      </c>
      <c r="P368">
        <v>243.93</v>
      </c>
      <c r="Q368">
        <v>36.379595995000003</v>
      </c>
      <c r="R368">
        <v>0.14117746029649911</v>
      </c>
      <c r="S368">
        <v>0.54263703782299566</v>
      </c>
      <c r="T368">
        <v>-8.7295644157242336E-2</v>
      </c>
      <c r="U368">
        <v>-0.1489262896067883</v>
      </c>
      <c r="V368">
        <v>8.806524677146256E-4</v>
      </c>
      <c r="W368">
        <v>-2.095200447998999</v>
      </c>
      <c r="X368">
        <v>239.95385709573799</v>
      </c>
      <c r="Y368">
        <v>36.379595995000003</v>
      </c>
      <c r="Z368">
        <v>0.114961000083072</v>
      </c>
      <c r="AA368">
        <v>0.57961093248193185</v>
      </c>
      <c r="AB368">
        <v>-9.1693134417740199E-2</v>
      </c>
      <c r="AC368">
        <v>-0.14462620576099849</v>
      </c>
      <c r="AD368">
        <v>-4.6600053786064874E-3</v>
      </c>
      <c r="AE368">
        <v>-2.08698587371327</v>
      </c>
      <c r="AF368">
        <v>240.42451753280699</v>
      </c>
    </row>
    <row r="369" spans="1:32" x14ac:dyDescent="0.3">
      <c r="A369">
        <v>36.565160990000003</v>
      </c>
      <c r="B369">
        <v>5.5951486658972753E-2</v>
      </c>
      <c r="C369">
        <v>0.60974920481195038</v>
      </c>
      <c r="D369">
        <v>-1.7418066039681431E-2</v>
      </c>
      <c r="E369">
        <v>1.281684161236446E-3</v>
      </c>
      <c r="F369">
        <v>2.022036044823932E-2</v>
      </c>
      <c r="G369">
        <v>-1.957097972990532</v>
      </c>
      <c r="H369">
        <v>247.86654605403419</v>
      </c>
      <c r="I369">
        <v>36.598947932000002</v>
      </c>
      <c r="J369">
        <v>7.6818573661643977E-2</v>
      </c>
      <c r="K369">
        <v>0.61657069241603402</v>
      </c>
      <c r="L369">
        <v>0</v>
      </c>
      <c r="M369">
        <v>0</v>
      </c>
      <c r="N369">
        <v>0</v>
      </c>
      <c r="O369">
        <v>-1.9807741680883639</v>
      </c>
      <c r="P369">
        <v>246.51</v>
      </c>
      <c r="Q369">
        <v>36.546960116000001</v>
      </c>
      <c r="R369">
        <v>0.14247872730122871</v>
      </c>
      <c r="S369">
        <v>0.54421376167020086</v>
      </c>
      <c r="T369">
        <v>-8.7677470950251496E-2</v>
      </c>
      <c r="U369">
        <v>-0.14113660336909439</v>
      </c>
      <c r="V369">
        <v>2.688793238821098E-3</v>
      </c>
      <c r="W369">
        <v>-2.0323690349469929</v>
      </c>
      <c r="X369">
        <v>243.5538318844612</v>
      </c>
      <c r="Y369">
        <v>36.540929085999998</v>
      </c>
      <c r="Z369">
        <v>0.11551794583457869</v>
      </c>
      <c r="AA369">
        <v>0.58011119246864329</v>
      </c>
      <c r="AB369">
        <v>-9.1723005286795473E-2</v>
      </c>
      <c r="AC369">
        <v>-0.1375498635620685</v>
      </c>
      <c r="AD369">
        <v>-1.8732942715500209E-3</v>
      </c>
      <c r="AE369">
        <v>-2.032075899032451</v>
      </c>
      <c r="AF369">
        <v>243.57062733518819</v>
      </c>
    </row>
    <row r="370" spans="1:32" x14ac:dyDescent="0.3">
      <c r="A370">
        <v>36.670130014999998</v>
      </c>
      <c r="B370">
        <v>5.5640082996487997E-2</v>
      </c>
      <c r="C370">
        <v>0.61058742269992394</v>
      </c>
      <c r="D370">
        <v>-1.6667786985635761E-2</v>
      </c>
      <c r="E370">
        <v>6.9641492998543547E-4</v>
      </c>
      <c r="F370">
        <v>2.063910131260728E-2</v>
      </c>
      <c r="G370">
        <v>-1.9198824404743711</v>
      </c>
      <c r="H370">
        <v>249.99883899954199</v>
      </c>
      <c r="I370">
        <v>36.680833239999998</v>
      </c>
      <c r="J370">
        <v>7.6801151689719585E-2</v>
      </c>
      <c r="K370">
        <v>0.61653176325710679</v>
      </c>
      <c r="L370">
        <v>0</v>
      </c>
      <c r="M370">
        <v>0</v>
      </c>
      <c r="N370">
        <v>0</v>
      </c>
      <c r="O370">
        <v>-1.9580848878124379</v>
      </c>
      <c r="P370">
        <v>247.81</v>
      </c>
      <c r="Q370">
        <v>36.665518046000003</v>
      </c>
      <c r="R370">
        <v>0.14230744252617161</v>
      </c>
      <c r="S370">
        <v>0.54546475164760844</v>
      </c>
      <c r="T370">
        <v>-9.0187706926610434E-2</v>
      </c>
      <c r="U370">
        <v>-0.14162306703471411</v>
      </c>
      <c r="V370">
        <v>-1.4381958382161781E-3</v>
      </c>
      <c r="W370">
        <v>-2.0041079042663892</v>
      </c>
      <c r="X370">
        <v>245.17307539672751</v>
      </c>
      <c r="Y370">
        <v>36.620914368000001</v>
      </c>
      <c r="Z370">
        <v>0.1154327459395646</v>
      </c>
      <c r="AA370">
        <v>0.58028340634346698</v>
      </c>
      <c r="AB370">
        <v>-9.4387851639383208E-2</v>
      </c>
      <c r="AC370">
        <v>-0.13879425308820931</v>
      </c>
      <c r="AD370">
        <v>-6.0870266096119978E-3</v>
      </c>
      <c r="AE370">
        <v>-2.0034772347272609</v>
      </c>
      <c r="AF370">
        <v>245.20921009958701</v>
      </c>
    </row>
    <row r="371" spans="1:32" x14ac:dyDescent="0.3">
      <c r="A371">
        <v>36.760166407</v>
      </c>
      <c r="B371">
        <v>5.7115300973891593E-2</v>
      </c>
      <c r="C371">
        <v>0.60964647470149302</v>
      </c>
      <c r="D371">
        <v>-1.6385499387979511E-2</v>
      </c>
      <c r="E371">
        <v>6.6421412741852755E-4</v>
      </c>
      <c r="F371">
        <v>2.059495590372425E-2</v>
      </c>
      <c r="G371">
        <v>-1.8877305379376801</v>
      </c>
      <c r="H371">
        <v>251.84100731821039</v>
      </c>
      <c r="I371">
        <v>36.760813194000001</v>
      </c>
      <c r="J371">
        <v>7.6784033832863377E-2</v>
      </c>
      <c r="K371">
        <v>0.61649267328706092</v>
      </c>
      <c r="L371">
        <v>0</v>
      </c>
      <c r="M371">
        <v>0</v>
      </c>
      <c r="N371">
        <v>0</v>
      </c>
      <c r="O371">
        <v>-1.9250981649497461</v>
      </c>
      <c r="P371">
        <v>249.7</v>
      </c>
      <c r="Q371">
        <v>36.747641086999998</v>
      </c>
      <c r="R371">
        <v>0.1432671264708662</v>
      </c>
      <c r="S371">
        <v>0.54626399189659469</v>
      </c>
      <c r="T371">
        <v>-9.2370189733066044E-2</v>
      </c>
      <c r="U371">
        <v>-0.14226568168222631</v>
      </c>
      <c r="V371">
        <v>-4.1046260135471028E-3</v>
      </c>
      <c r="W371">
        <v>-1.9693346360032069</v>
      </c>
      <c r="X371">
        <v>247.16543690808399</v>
      </c>
      <c r="Y371">
        <v>36.738821854999998</v>
      </c>
      <c r="Z371">
        <v>0.1158143738849037</v>
      </c>
      <c r="AA371">
        <v>0.58120060424541875</v>
      </c>
      <c r="AB371">
        <v>-9.6033202316985866E-2</v>
      </c>
      <c r="AC371">
        <v>-0.13801326615518089</v>
      </c>
      <c r="AD371">
        <v>-9.9567056291670342E-3</v>
      </c>
      <c r="AE371">
        <v>-1.9608940434196711</v>
      </c>
      <c r="AF371">
        <v>247.64904723971009</v>
      </c>
    </row>
    <row r="372" spans="1:32" x14ac:dyDescent="0.3">
      <c r="A372">
        <v>36.895127297000002</v>
      </c>
      <c r="B372">
        <v>5.8956487506543101E-2</v>
      </c>
      <c r="C372">
        <v>0.60972505869095184</v>
      </c>
      <c r="D372">
        <v>-1.736732013523579E-2</v>
      </c>
      <c r="E372">
        <v>4.4386909875433609E-4</v>
      </c>
      <c r="F372">
        <v>2.1239447944542741E-2</v>
      </c>
      <c r="G372">
        <v>-1.840497873129346</v>
      </c>
      <c r="H372">
        <v>254.547239666884</v>
      </c>
      <c r="I372">
        <v>36.880858398000001</v>
      </c>
      <c r="J372">
        <v>7.6755220567539598E-2</v>
      </c>
      <c r="K372">
        <v>0.61641239967055006</v>
      </c>
      <c r="L372">
        <v>0</v>
      </c>
      <c r="M372">
        <v>0</v>
      </c>
      <c r="N372">
        <v>0</v>
      </c>
      <c r="O372">
        <v>-1.886177322630272</v>
      </c>
      <c r="P372">
        <v>251.93</v>
      </c>
      <c r="Q372">
        <v>36.902975083000001</v>
      </c>
      <c r="R372">
        <v>0.1438850281411452</v>
      </c>
      <c r="S372">
        <v>0.54643812176359585</v>
      </c>
      <c r="T372">
        <v>-9.2307438417958243E-2</v>
      </c>
      <c r="U372">
        <v>-0.13745115669091451</v>
      </c>
      <c r="V372">
        <v>1.6911642780657969E-3</v>
      </c>
      <c r="W372">
        <v>-1.950042308953519</v>
      </c>
      <c r="X372">
        <v>248.27080582501719</v>
      </c>
      <c r="Y372">
        <v>36.747641086999998</v>
      </c>
      <c r="Z372">
        <v>0.11589503070143289</v>
      </c>
      <c r="AA372">
        <v>0.58125622474395844</v>
      </c>
      <c r="AB372">
        <v>-9.6790778189620646E-2</v>
      </c>
      <c r="AC372">
        <v>-0.13869501751569241</v>
      </c>
      <c r="AD372">
        <v>-1.0141226058747449E-2</v>
      </c>
      <c r="AE372">
        <v>-1.957918881243738</v>
      </c>
      <c r="AF372">
        <v>247.81951147575799</v>
      </c>
    </row>
    <row r="373" spans="1:32" x14ac:dyDescent="0.3">
      <c r="A373">
        <v>36.990099192000002</v>
      </c>
      <c r="B373">
        <v>5.6464991092505808E-2</v>
      </c>
      <c r="C373">
        <v>0.61278992294669976</v>
      </c>
      <c r="D373">
        <v>-1.8309695646166801E-2</v>
      </c>
      <c r="E373">
        <v>2.3078340574515018E-3</v>
      </c>
      <c r="F373">
        <v>2.0891675924959011E-2</v>
      </c>
      <c r="G373">
        <v>-1.8319379081215901</v>
      </c>
      <c r="H373">
        <v>255.03768953460809</v>
      </c>
      <c r="I373">
        <v>37.000735757000001</v>
      </c>
      <c r="J373">
        <v>7.6767603621979472E-2</v>
      </c>
      <c r="K373">
        <v>0.61645320830990269</v>
      </c>
      <c r="L373">
        <v>0</v>
      </c>
      <c r="M373">
        <v>0</v>
      </c>
      <c r="N373">
        <v>0</v>
      </c>
      <c r="O373">
        <v>-1.8460347498344021</v>
      </c>
      <c r="P373">
        <v>254.23</v>
      </c>
      <c r="Q373">
        <v>36.961410999000002</v>
      </c>
      <c r="R373">
        <v>0.14349215556866601</v>
      </c>
      <c r="S373">
        <v>0.54882162247975252</v>
      </c>
      <c r="T373">
        <v>-9.3349481539204221E-2</v>
      </c>
      <c r="U373">
        <v>-0.1350105016742689</v>
      </c>
      <c r="V373">
        <v>-4.8084536932745644E-3</v>
      </c>
      <c r="W373">
        <v>-1.898327187757737</v>
      </c>
      <c r="X373">
        <v>251.23386400654309</v>
      </c>
      <c r="Y373">
        <v>36.940681441000002</v>
      </c>
      <c r="Z373">
        <v>0.1162496919408046</v>
      </c>
      <c r="AA373">
        <v>0.58216112114000385</v>
      </c>
      <c r="AB373">
        <v>-9.7574562917623384E-2</v>
      </c>
      <c r="AC373">
        <v>-0.13214596403777079</v>
      </c>
      <c r="AD373">
        <v>-1.0488737175781001E-2</v>
      </c>
      <c r="AE373">
        <v>-1.8940222491861911</v>
      </c>
      <c r="AF373">
        <v>251.48051881775581</v>
      </c>
    </row>
    <row r="374" spans="1:32" x14ac:dyDescent="0.3">
      <c r="A374">
        <v>37.075074434999998</v>
      </c>
      <c r="B374">
        <v>5.4380955542064881E-2</v>
      </c>
      <c r="C374">
        <v>0.61322550346074611</v>
      </c>
      <c r="D374">
        <v>-1.8812146037817001E-2</v>
      </c>
      <c r="E374">
        <v>1.9179605227036801E-3</v>
      </c>
      <c r="F374">
        <v>2.067759789416649E-2</v>
      </c>
      <c r="G374">
        <v>-1.8304102155316679</v>
      </c>
      <c r="H374">
        <v>255.12521987240399</v>
      </c>
      <c r="I374">
        <v>37.060560543999998</v>
      </c>
      <c r="J374">
        <v>7.6767603621979472E-2</v>
      </c>
      <c r="K374">
        <v>0.61645320830990269</v>
      </c>
      <c r="L374">
        <v>0</v>
      </c>
      <c r="M374">
        <v>0</v>
      </c>
      <c r="N374">
        <v>0</v>
      </c>
      <c r="O374">
        <v>-1.8488272766375931</v>
      </c>
      <c r="P374">
        <v>254.07</v>
      </c>
      <c r="Q374">
        <v>37.049218177999997</v>
      </c>
      <c r="R374">
        <v>0.1420718800790364</v>
      </c>
      <c r="S374">
        <v>0.54117396194862355</v>
      </c>
      <c r="T374">
        <v>-0.1013085402288405</v>
      </c>
      <c r="U374">
        <v>-0.14418338190774541</v>
      </c>
      <c r="V374">
        <v>-6.2538703532689878E-3</v>
      </c>
      <c r="W374">
        <v>-1.8924005957104579</v>
      </c>
      <c r="X374">
        <v>251.57343271774801</v>
      </c>
      <c r="Y374">
        <v>37.049218177999997</v>
      </c>
      <c r="Z374">
        <v>0.11532561645133919</v>
      </c>
      <c r="AA374">
        <v>0.57867155311365792</v>
      </c>
      <c r="AB374">
        <v>-0.1056946708590501</v>
      </c>
      <c r="AC374">
        <v>-0.14108718283734331</v>
      </c>
      <c r="AD374">
        <v>-1.254703547479669E-2</v>
      </c>
      <c r="AE374">
        <v>-1.877793310658135</v>
      </c>
      <c r="AF374">
        <v>252.41036850139059</v>
      </c>
    </row>
    <row r="375" spans="1:32" x14ac:dyDescent="0.3">
      <c r="A375">
        <v>37.170046329999998</v>
      </c>
      <c r="B375">
        <v>5.3952473924221749E-2</v>
      </c>
      <c r="C375">
        <v>0.61153034882766488</v>
      </c>
      <c r="D375">
        <v>-1.8240338191390041E-2</v>
      </c>
      <c r="E375">
        <v>1.1460327534093739E-3</v>
      </c>
      <c r="F375">
        <v>2.092130385962614E-2</v>
      </c>
      <c r="G375">
        <v>-1.8302306841941189</v>
      </c>
      <c r="H375">
        <v>255.135506260336</v>
      </c>
      <c r="I375">
        <v>37.178402126000002</v>
      </c>
      <c r="J375">
        <v>7.6767603621979472E-2</v>
      </c>
      <c r="K375">
        <v>0.61645320830990269</v>
      </c>
      <c r="L375">
        <v>0</v>
      </c>
      <c r="M375">
        <v>0</v>
      </c>
      <c r="N375">
        <v>0</v>
      </c>
      <c r="O375">
        <v>-1.8474310132359979</v>
      </c>
      <c r="P375">
        <v>254.15</v>
      </c>
      <c r="Q375">
        <v>37.193480968999999</v>
      </c>
      <c r="R375">
        <v>0.14448994202684601</v>
      </c>
      <c r="S375">
        <v>0.54088910418568836</v>
      </c>
      <c r="T375">
        <v>-0.10008996675156941</v>
      </c>
      <c r="U375">
        <v>-0.13923768872212569</v>
      </c>
      <c r="V375">
        <v>4.9642756428617499E-4</v>
      </c>
      <c r="W375">
        <v>-1.8830286562645511</v>
      </c>
      <c r="X375">
        <v>252.11040529385059</v>
      </c>
      <c r="Y375">
        <v>37.162218094000004</v>
      </c>
      <c r="Z375">
        <v>0.1164961213639069</v>
      </c>
      <c r="AA375">
        <v>0.57881296446684605</v>
      </c>
      <c r="AB375">
        <v>-0.1047256038100224</v>
      </c>
      <c r="AC375">
        <v>-0.13455263073777129</v>
      </c>
      <c r="AD375">
        <v>-6.9530283212864662E-3</v>
      </c>
      <c r="AE375">
        <v>-1.8757955930220549</v>
      </c>
      <c r="AF375">
        <v>252.5248292905969</v>
      </c>
    </row>
    <row r="376" spans="1:32" x14ac:dyDescent="0.3">
      <c r="A376">
        <v>37.259948970000003</v>
      </c>
      <c r="B376">
        <v>5.4324176823853959E-2</v>
      </c>
      <c r="C376">
        <v>0.61031621890232357</v>
      </c>
      <c r="D376">
        <v>-1.8383653834462169E-2</v>
      </c>
      <c r="E376">
        <v>1.103370552724566E-3</v>
      </c>
      <c r="F376">
        <v>2.128619577561024E-2</v>
      </c>
      <c r="G376">
        <v>-1.8307913557278159</v>
      </c>
      <c r="H376">
        <v>255.10338214776201</v>
      </c>
      <c r="I376">
        <v>37.260345676999997</v>
      </c>
      <c r="J376">
        <v>7.6767603621979472E-2</v>
      </c>
      <c r="K376">
        <v>0.61645320830990269</v>
      </c>
      <c r="L376">
        <v>0</v>
      </c>
      <c r="M376">
        <v>0</v>
      </c>
      <c r="N376">
        <v>0</v>
      </c>
      <c r="O376">
        <v>-1.847780079086397</v>
      </c>
      <c r="P376">
        <v>254.13</v>
      </c>
      <c r="Q376">
        <v>37.281495094</v>
      </c>
      <c r="R376">
        <v>0.1441167478707559</v>
      </c>
      <c r="S376">
        <v>0.54090237330446989</v>
      </c>
      <c r="T376">
        <v>-9.9785222033839535E-2</v>
      </c>
      <c r="U376">
        <v>-0.13879540956013911</v>
      </c>
      <c r="V376">
        <v>4.1496660856503968E-4</v>
      </c>
      <c r="W376">
        <v>-1.883551276013496</v>
      </c>
      <c r="X376">
        <v>252.0804613879458</v>
      </c>
      <c r="Y376">
        <v>37.242014169999997</v>
      </c>
      <c r="Z376">
        <v>0.1163253871094334</v>
      </c>
      <c r="AA376">
        <v>0.57853605255982055</v>
      </c>
      <c r="AB376">
        <v>-0.1043897515548094</v>
      </c>
      <c r="AC376">
        <v>-0.13633054744567161</v>
      </c>
      <c r="AD376">
        <v>-5.6531850165697679E-3</v>
      </c>
      <c r="AE376">
        <v>-1.875467295095425</v>
      </c>
      <c r="AF376">
        <v>252.54363937621559</v>
      </c>
    </row>
    <row r="377" spans="1:32" x14ac:dyDescent="0.3">
      <c r="A377">
        <v>37.394910097999997</v>
      </c>
      <c r="B377">
        <v>5.3549670773982649E-2</v>
      </c>
      <c r="C377">
        <v>0.60970764219046758</v>
      </c>
      <c r="D377">
        <v>-1.838485524058342E-2</v>
      </c>
      <c r="E377">
        <v>4.9638504223704363E-4</v>
      </c>
      <c r="F377">
        <v>2.155595675152993E-2</v>
      </c>
      <c r="G377">
        <v>-1.830787610056573</v>
      </c>
      <c r="H377">
        <v>255.1035967589157</v>
      </c>
      <c r="I377">
        <v>37.400317665000003</v>
      </c>
      <c r="J377">
        <v>7.6767603621979472E-2</v>
      </c>
      <c r="K377">
        <v>0.61645320830990269</v>
      </c>
      <c r="L377">
        <v>0</v>
      </c>
      <c r="M377">
        <v>0</v>
      </c>
      <c r="N377">
        <v>0</v>
      </c>
      <c r="O377">
        <v>-1.847780079086397</v>
      </c>
      <c r="P377">
        <v>254.13</v>
      </c>
      <c r="Q377">
        <v>37.404505014999998</v>
      </c>
      <c r="R377">
        <v>0.1442268911925581</v>
      </c>
      <c r="S377">
        <v>0.54090345952095831</v>
      </c>
      <c r="T377">
        <v>-9.9839929864733293E-2</v>
      </c>
      <c r="U377">
        <v>-0.13919505435420659</v>
      </c>
      <c r="V377">
        <v>5.3544322646806124E-4</v>
      </c>
      <c r="W377">
        <v>-1.882843536367351</v>
      </c>
      <c r="X377">
        <v>252.12101188266399</v>
      </c>
      <c r="Y377">
        <v>37.340313856999998</v>
      </c>
      <c r="Z377">
        <v>0.1163706746577389</v>
      </c>
      <c r="AA377">
        <v>0.57855707730930395</v>
      </c>
      <c r="AB377">
        <v>-0.10414505272672769</v>
      </c>
      <c r="AC377">
        <v>-0.13597371153096191</v>
      </c>
      <c r="AD377">
        <v>-6.0357108183457936E-3</v>
      </c>
      <c r="AE377">
        <v>-1.875511812312241</v>
      </c>
      <c r="AF377">
        <v>252.54108872757641</v>
      </c>
    </row>
    <row r="378" spans="1:32" x14ac:dyDescent="0.3">
      <c r="A378">
        <v>37.484883070999999</v>
      </c>
      <c r="B378">
        <v>5.4471316766552168E-2</v>
      </c>
      <c r="C378">
        <v>0.609496797948333</v>
      </c>
      <c r="D378">
        <v>-1.8504554405808449E-2</v>
      </c>
      <c r="E378">
        <v>7.2067497782356033E-4</v>
      </c>
      <c r="F378">
        <v>2.158959744763338E-2</v>
      </c>
      <c r="G378">
        <v>-1.8312264731997161</v>
      </c>
      <c r="H378">
        <v>255.0784517530297</v>
      </c>
      <c r="I378">
        <v>37.460241603999997</v>
      </c>
      <c r="J378">
        <v>7.6767603621979472E-2</v>
      </c>
      <c r="K378">
        <v>0.61645320830990269</v>
      </c>
      <c r="L378">
        <v>0</v>
      </c>
      <c r="M378">
        <v>0</v>
      </c>
      <c r="N378">
        <v>0</v>
      </c>
      <c r="O378">
        <v>-1.847780079086397</v>
      </c>
      <c r="P378">
        <v>254.13</v>
      </c>
      <c r="Q378">
        <v>37.479439020000001</v>
      </c>
      <c r="R378">
        <v>0.1439603284558916</v>
      </c>
      <c r="S378">
        <v>0.5411341780895621</v>
      </c>
      <c r="T378">
        <v>-9.9948447213960318E-2</v>
      </c>
      <c r="U378">
        <v>-0.13900892348565949</v>
      </c>
      <c r="V378">
        <v>6.3402160150506973E-4</v>
      </c>
      <c r="W378">
        <v>-1.8830624660568229</v>
      </c>
      <c r="X378">
        <v>252.1084681354472</v>
      </c>
      <c r="Y378">
        <v>37.444581986000003</v>
      </c>
      <c r="Z378">
        <v>0.11628796517164949</v>
      </c>
      <c r="AA378">
        <v>0.57863196419980278</v>
      </c>
      <c r="AB378">
        <v>-0.10446445927119349</v>
      </c>
      <c r="AC378">
        <v>-0.13617426652559289</v>
      </c>
      <c r="AD378">
        <v>-5.8154728482715306E-3</v>
      </c>
      <c r="AE378">
        <v>-1.8754295307061239</v>
      </c>
      <c r="AF378">
        <v>252.54580311633839</v>
      </c>
    </row>
    <row r="379" spans="1:32" x14ac:dyDescent="0.3">
      <c r="A379">
        <v>37.574856758999999</v>
      </c>
      <c r="B379">
        <v>5.3812440437435209E-2</v>
      </c>
      <c r="C379">
        <v>0.60946278932264908</v>
      </c>
      <c r="D379">
        <v>-1.8420649692416191E-2</v>
      </c>
      <c r="E379">
        <v>2.900030114960373E-4</v>
      </c>
      <c r="F379">
        <v>2.1849282721885799E-2</v>
      </c>
      <c r="G379">
        <v>-1.8311455911409731</v>
      </c>
      <c r="H379">
        <v>255.083085953634</v>
      </c>
      <c r="I379">
        <v>37.600145789000003</v>
      </c>
      <c r="J379">
        <v>7.6767603621979472E-2</v>
      </c>
      <c r="K379">
        <v>0.61645320830990269</v>
      </c>
      <c r="L379">
        <v>0</v>
      </c>
      <c r="M379">
        <v>0</v>
      </c>
      <c r="N379">
        <v>0</v>
      </c>
      <c r="O379">
        <v>-1.848303677861995</v>
      </c>
      <c r="P379">
        <v>254.1</v>
      </c>
      <c r="Q379">
        <v>37.562942028000002</v>
      </c>
      <c r="R379">
        <v>0.1441666503772922</v>
      </c>
      <c r="S379">
        <v>0.54096869000372816</v>
      </c>
      <c r="T379">
        <v>-9.9694315743432599E-2</v>
      </c>
      <c r="U379">
        <v>-0.13869866117231691</v>
      </c>
      <c r="V379">
        <v>5.1356815817735647E-4</v>
      </c>
      <c r="W379">
        <v>-1.8832486856642521</v>
      </c>
      <c r="X379">
        <v>252.09779853787899</v>
      </c>
      <c r="Y379">
        <v>37.540150525000001</v>
      </c>
      <c r="Z379">
        <v>0.116359395889547</v>
      </c>
      <c r="AA379">
        <v>0.57860691247679286</v>
      </c>
      <c r="AB379">
        <v>-0.104163875141478</v>
      </c>
      <c r="AC379">
        <v>-0.13571544325456281</v>
      </c>
      <c r="AD379">
        <v>-5.7966008525150922E-3</v>
      </c>
      <c r="AE379">
        <v>-1.876268511557911</v>
      </c>
      <c r="AF379">
        <v>252.49773305443881</v>
      </c>
    </row>
    <row r="380" spans="1:32" x14ac:dyDescent="0.3">
      <c r="A380">
        <v>37.664830924</v>
      </c>
      <c r="B380">
        <v>5.4212098432118411E-2</v>
      </c>
      <c r="C380">
        <v>0.6090394271782239</v>
      </c>
      <c r="D380">
        <v>-1.8419349566102031E-2</v>
      </c>
      <c r="E380">
        <v>7.2527930997002014E-4</v>
      </c>
      <c r="F380">
        <v>2.1902432097055419E-2</v>
      </c>
      <c r="G380">
        <v>-1.831710890853161</v>
      </c>
      <c r="H380">
        <v>255.05069666596569</v>
      </c>
      <c r="I380">
        <v>37.680052989000004</v>
      </c>
      <c r="J380">
        <v>7.6767603621979472E-2</v>
      </c>
      <c r="K380">
        <v>0.61645320830990269</v>
      </c>
      <c r="L380">
        <v>0</v>
      </c>
      <c r="M380">
        <v>0</v>
      </c>
      <c r="N380">
        <v>0</v>
      </c>
      <c r="O380">
        <v>-1.848303677861995</v>
      </c>
      <c r="P380">
        <v>254.1</v>
      </c>
      <c r="Q380">
        <v>37.643116951000003</v>
      </c>
      <c r="R380">
        <v>0.144182832602992</v>
      </c>
      <c r="S380">
        <v>0.54086686433089537</v>
      </c>
      <c r="T380">
        <v>-9.9843140733918881E-2</v>
      </c>
      <c r="U380">
        <v>-0.13917394186133769</v>
      </c>
      <c r="V380">
        <v>5.9543214607311195E-4</v>
      </c>
      <c r="W380">
        <v>-1.8828584974468161</v>
      </c>
      <c r="X380">
        <v>252.12015467595381</v>
      </c>
      <c r="Y380">
        <v>37.643116951000003</v>
      </c>
      <c r="Z380">
        <v>0.11638073656883829</v>
      </c>
      <c r="AA380">
        <v>0.57853961784461749</v>
      </c>
      <c r="AB380">
        <v>-0.1042251721235993</v>
      </c>
      <c r="AC380">
        <v>-0.13613812693157981</v>
      </c>
      <c r="AD380">
        <v>-5.7270211986142497E-3</v>
      </c>
      <c r="AE380">
        <v>-1.8758858640012259</v>
      </c>
      <c r="AF380">
        <v>252.5196571444778</v>
      </c>
    </row>
    <row r="381" spans="1:32" x14ac:dyDescent="0.3">
      <c r="A381">
        <v>37.75977254</v>
      </c>
      <c r="B381">
        <v>5.4631371921580733E-2</v>
      </c>
      <c r="C381">
        <v>0.60875075507753118</v>
      </c>
      <c r="D381">
        <v>-1.828333176672459E-2</v>
      </c>
      <c r="E381">
        <v>7.5149257497594563E-4</v>
      </c>
      <c r="F381">
        <v>2.2142561750339362E-2</v>
      </c>
      <c r="G381">
        <v>-1.8316102865493331</v>
      </c>
      <c r="H381">
        <v>255.05646086797589</v>
      </c>
      <c r="I381">
        <v>37.759977618999997</v>
      </c>
      <c r="J381">
        <v>7.6767603621979472E-2</v>
      </c>
      <c r="K381">
        <v>0.61645320830990269</v>
      </c>
      <c r="L381">
        <v>0</v>
      </c>
      <c r="M381">
        <v>0</v>
      </c>
      <c r="N381">
        <v>0</v>
      </c>
      <c r="O381">
        <v>-1.8486527437123941</v>
      </c>
      <c r="P381">
        <v>254.08</v>
      </c>
      <c r="Q381">
        <v>37.803982972999997</v>
      </c>
      <c r="R381">
        <v>0.14397796146950151</v>
      </c>
      <c r="S381">
        <v>0.54117450419758573</v>
      </c>
      <c r="T381">
        <v>-9.9777767404720913E-2</v>
      </c>
      <c r="U381">
        <v>-0.13875140992146889</v>
      </c>
      <c r="V381">
        <v>3.7883007113110868E-4</v>
      </c>
      <c r="W381">
        <v>-1.8829588562406749</v>
      </c>
      <c r="X381">
        <v>252.11440454062861</v>
      </c>
      <c r="Y381">
        <v>37.738027664000001</v>
      </c>
      <c r="Z381">
        <v>0.1162632271182208</v>
      </c>
      <c r="AA381">
        <v>0.57861665225290804</v>
      </c>
      <c r="AB381">
        <v>-0.1041206876053701</v>
      </c>
      <c r="AC381">
        <v>-0.1356252783839359</v>
      </c>
      <c r="AD381">
        <v>-5.8501448315001958E-3</v>
      </c>
      <c r="AE381">
        <v>-1.876237135792977</v>
      </c>
      <c r="AF381">
        <v>252.49953075334849</v>
      </c>
    </row>
    <row r="382" spans="1:32" x14ac:dyDescent="0.3">
      <c r="A382">
        <v>37.894732476000001</v>
      </c>
      <c r="B382">
        <v>5.4746174050911318E-2</v>
      </c>
      <c r="C382">
        <v>0.60861426575918642</v>
      </c>
      <c r="D382">
        <v>-1.829499006271362E-2</v>
      </c>
      <c r="E382">
        <v>4.9837507685317954E-4</v>
      </c>
      <c r="F382">
        <v>2.218818492891439E-2</v>
      </c>
      <c r="G382">
        <v>-1.83177815161589</v>
      </c>
      <c r="H382">
        <v>255.04684290813449</v>
      </c>
      <c r="I382">
        <v>37.839974849000001</v>
      </c>
      <c r="J382">
        <v>7.6767603621979472E-2</v>
      </c>
      <c r="K382">
        <v>0.61645320830990269</v>
      </c>
      <c r="L382">
        <v>0</v>
      </c>
      <c r="M382">
        <v>0</v>
      </c>
      <c r="N382">
        <v>0</v>
      </c>
      <c r="O382">
        <v>-1.8486527437123941</v>
      </c>
      <c r="P382">
        <v>254.08</v>
      </c>
      <c r="Q382">
        <v>37.881855010999999</v>
      </c>
      <c r="R382">
        <v>0.14402438439591539</v>
      </c>
      <c r="S382">
        <v>0.54100017714942572</v>
      </c>
      <c r="T382">
        <v>-9.9905503669402485E-2</v>
      </c>
      <c r="U382">
        <v>-0.1390472608294239</v>
      </c>
      <c r="V382">
        <v>4.3625797028115231E-4</v>
      </c>
      <c r="W382">
        <v>-1.8829614681329421</v>
      </c>
      <c r="X382">
        <v>252.1142548902252</v>
      </c>
      <c r="Y382">
        <v>37.839974849000001</v>
      </c>
      <c r="Z382">
        <v>0.1162780125759591</v>
      </c>
      <c r="AA382">
        <v>0.57871080810980735</v>
      </c>
      <c r="AB382">
        <v>-0.1043193964741338</v>
      </c>
      <c r="AC382">
        <v>-0.13584389774346861</v>
      </c>
      <c r="AD382">
        <v>-5.9859682997089733E-3</v>
      </c>
      <c r="AE382">
        <v>-1.8761735258673791</v>
      </c>
      <c r="AF382">
        <v>252.50317533362039</v>
      </c>
    </row>
    <row r="383" spans="1:32" x14ac:dyDescent="0.3">
      <c r="A383">
        <v>37.994703532000003</v>
      </c>
      <c r="B383">
        <v>5.4906185218504933E-2</v>
      </c>
      <c r="C383">
        <v>0.60853091211227794</v>
      </c>
      <c r="D383">
        <v>-1.8251420930027962E-2</v>
      </c>
      <c r="E383">
        <v>6.2110876565281837E-4</v>
      </c>
      <c r="F383">
        <v>2.2382326904293631E-2</v>
      </c>
      <c r="G383">
        <v>-1.8319910948132949</v>
      </c>
      <c r="H383">
        <v>255.03464216164721</v>
      </c>
      <c r="I383">
        <v>37.979865363000002</v>
      </c>
      <c r="J383">
        <v>7.6767603621979472E-2</v>
      </c>
      <c r="K383">
        <v>0.61645320830990269</v>
      </c>
      <c r="L383">
        <v>0</v>
      </c>
      <c r="M383">
        <v>0</v>
      </c>
      <c r="N383">
        <v>0</v>
      </c>
      <c r="O383">
        <v>-1.8488272766375931</v>
      </c>
      <c r="P383">
        <v>254.07</v>
      </c>
      <c r="Q383">
        <v>37.962298154999999</v>
      </c>
      <c r="R383">
        <v>0.1440149376870381</v>
      </c>
      <c r="S383">
        <v>0.54102484021459751</v>
      </c>
      <c r="T383">
        <v>-9.9840358033629645E-2</v>
      </c>
      <c r="U383">
        <v>-0.1389012053764728</v>
      </c>
      <c r="V383">
        <v>5.2863082060890308E-4</v>
      </c>
      <c r="W383">
        <v>-1.8829127611982091</v>
      </c>
      <c r="X383">
        <v>252.1170455920184</v>
      </c>
      <c r="Y383">
        <v>37.920872348000003</v>
      </c>
      <c r="Z383">
        <v>0.1163034842349831</v>
      </c>
      <c r="AA383">
        <v>0.57864259686340846</v>
      </c>
      <c r="AB383">
        <v>-0.10437420901879189</v>
      </c>
      <c r="AC383">
        <v>-0.13602373900198311</v>
      </c>
      <c r="AD383">
        <v>-5.8664223978766106E-3</v>
      </c>
      <c r="AE383">
        <v>-1.876176846780883</v>
      </c>
      <c r="AF383">
        <v>252.50298505929251</v>
      </c>
    </row>
    <row r="384" spans="1:32" x14ac:dyDescent="0.3">
      <c r="A384">
        <v>38.079678536000003</v>
      </c>
      <c r="B384">
        <v>5.4367890309238318E-2</v>
      </c>
      <c r="C384">
        <v>0.60586014653069575</v>
      </c>
      <c r="D384">
        <v>-1.5547634102404119E-2</v>
      </c>
      <c r="E384">
        <v>4.8723937115899909E-4</v>
      </c>
      <c r="F384">
        <v>7.7477231907846864E-3</v>
      </c>
      <c r="G384">
        <v>-1.8320750377355279</v>
      </c>
      <c r="H384">
        <v>255.0298325864832</v>
      </c>
      <c r="I384">
        <v>38.060805676999998</v>
      </c>
      <c r="J384">
        <v>7.4883138797915583E-2</v>
      </c>
      <c r="K384">
        <v>0.60985086566768809</v>
      </c>
      <c r="L384">
        <v>0</v>
      </c>
      <c r="M384">
        <v>0</v>
      </c>
      <c r="N384">
        <v>0</v>
      </c>
      <c r="O384">
        <v>-1.849001809562792</v>
      </c>
      <c r="P384">
        <v>254.06</v>
      </c>
      <c r="Q384">
        <v>38.080778121999998</v>
      </c>
      <c r="R384">
        <v>0.1454041714153147</v>
      </c>
      <c r="S384">
        <v>0.53537365485475419</v>
      </c>
      <c r="T384">
        <v>-0.1030141987394235</v>
      </c>
      <c r="U384">
        <v>-0.13875438399529741</v>
      </c>
      <c r="V384">
        <v>-6.4480302952522504E-4</v>
      </c>
      <c r="W384">
        <v>-1.8850583023208509</v>
      </c>
      <c r="X384">
        <v>251.99411514091921</v>
      </c>
      <c r="Y384">
        <v>38.037772433000001</v>
      </c>
      <c r="Z384">
        <v>0.11598025073732859</v>
      </c>
      <c r="AA384">
        <v>0.57760365197899077</v>
      </c>
      <c r="AB384">
        <v>-0.104254588032312</v>
      </c>
      <c r="AC384">
        <v>-0.13598939562820039</v>
      </c>
      <c r="AD384">
        <v>-5.8708234245344118E-3</v>
      </c>
      <c r="AE384">
        <v>-1.8763350215277079</v>
      </c>
      <c r="AF384">
        <v>252.49392231387381</v>
      </c>
    </row>
    <row r="385" spans="1:32" x14ac:dyDescent="0.3">
      <c r="A385">
        <v>38.174650431000003</v>
      </c>
      <c r="B385">
        <v>4.9267091862198589E-2</v>
      </c>
      <c r="C385">
        <v>0.59075004492677485</v>
      </c>
      <c r="D385">
        <v>-1.971106231212616E-2</v>
      </c>
      <c r="E385">
        <v>7.8106372773904624E-4</v>
      </c>
      <c r="F385">
        <v>2.125371383488207E-2</v>
      </c>
      <c r="G385">
        <v>-1.8324019443019059</v>
      </c>
      <c r="H385">
        <v>255.0111022199346</v>
      </c>
      <c r="I385">
        <v>38.177698356999997</v>
      </c>
      <c r="J385">
        <v>7.0350630561690039E-2</v>
      </c>
      <c r="K385">
        <v>0.59398142915294927</v>
      </c>
      <c r="L385">
        <v>0</v>
      </c>
      <c r="M385">
        <v>0</v>
      </c>
      <c r="N385">
        <v>0</v>
      </c>
      <c r="O385">
        <v>-1.850049007113989</v>
      </c>
      <c r="P385">
        <v>254</v>
      </c>
      <c r="Q385">
        <v>38.163444996000003</v>
      </c>
      <c r="R385">
        <v>0.14041994269102659</v>
      </c>
      <c r="S385">
        <v>0.54093284125035224</v>
      </c>
      <c r="T385">
        <v>-0.1005802858044023</v>
      </c>
      <c r="U385">
        <v>-0.1325008279214335</v>
      </c>
      <c r="V385">
        <v>1.273183850098418E-2</v>
      </c>
      <c r="W385">
        <v>-1.880707582019121</v>
      </c>
      <c r="X385">
        <v>252.24339305205021</v>
      </c>
      <c r="Y385">
        <v>38.119684651</v>
      </c>
      <c r="Z385">
        <v>0.1139228714164448</v>
      </c>
      <c r="AA385">
        <v>0.56845024547778</v>
      </c>
      <c r="AB385">
        <v>-0.1048672886816133</v>
      </c>
      <c r="AC385">
        <v>-0.12833387451756351</v>
      </c>
      <c r="AD385">
        <v>1.9279277070572279E-3</v>
      </c>
      <c r="AE385">
        <v>-1.876631735951894</v>
      </c>
      <c r="AF385">
        <v>252.4769218296473</v>
      </c>
    </row>
    <row r="386" spans="1:32" x14ac:dyDescent="0.3">
      <c r="A386">
        <v>38.259645224000003</v>
      </c>
      <c r="B386">
        <v>4.4519375927103692E-2</v>
      </c>
      <c r="C386">
        <v>0.57467064092624109</v>
      </c>
      <c r="D386">
        <v>-1.773425005376339E-2</v>
      </c>
      <c r="E386">
        <v>2.183041352126199E-3</v>
      </c>
      <c r="F386">
        <v>2.3393059787785501E-2</v>
      </c>
      <c r="G386">
        <v>-1.8327905847356889</v>
      </c>
      <c r="H386">
        <v>254.98883476333069</v>
      </c>
      <c r="I386">
        <v>38.259612949000001</v>
      </c>
      <c r="J386">
        <v>6.6777158335235232E-2</v>
      </c>
      <c r="K386">
        <v>0.58151925049574649</v>
      </c>
      <c r="L386">
        <v>0</v>
      </c>
      <c r="M386">
        <v>0</v>
      </c>
      <c r="N386">
        <v>0</v>
      </c>
      <c r="O386">
        <v>-1.849350875413192</v>
      </c>
      <c r="P386">
        <v>254.04</v>
      </c>
      <c r="Q386">
        <v>38.282214164999999</v>
      </c>
      <c r="R386">
        <v>0.1331570281170712</v>
      </c>
      <c r="S386">
        <v>0.51266741949656713</v>
      </c>
      <c r="T386">
        <v>-9.8853085346784358E-2</v>
      </c>
      <c r="U386">
        <v>-0.13937666124424261</v>
      </c>
      <c r="V386">
        <v>-1.5561545121495859E-3</v>
      </c>
      <c r="W386">
        <v>-1.8826857108308801</v>
      </c>
      <c r="X386">
        <v>252.13005461980319</v>
      </c>
      <c r="Y386">
        <v>38.200741327000003</v>
      </c>
      <c r="Z386">
        <v>0.1090202189801516</v>
      </c>
      <c r="AA386">
        <v>0.55798161109811417</v>
      </c>
      <c r="AB386">
        <v>-0.1055217361828106</v>
      </c>
      <c r="AC386">
        <v>-0.1360925341555112</v>
      </c>
      <c r="AD386">
        <v>-6.6711057123684204E-3</v>
      </c>
      <c r="AE386">
        <v>-1.877185752940784</v>
      </c>
      <c r="AF386">
        <v>252.44517899440541</v>
      </c>
    </row>
    <row r="387" spans="1:32" x14ac:dyDescent="0.3">
      <c r="A387">
        <v>38.394605159999998</v>
      </c>
      <c r="B387">
        <v>3.8301369003429342E-2</v>
      </c>
      <c r="C387">
        <v>0.55610843165940005</v>
      </c>
      <c r="D387">
        <v>-1.681916601955891E-2</v>
      </c>
      <c r="E387">
        <v>4.0186151220332538E-3</v>
      </c>
      <c r="F387">
        <v>1.7774287182482709E-2</v>
      </c>
      <c r="G387">
        <v>-1.833594186759268</v>
      </c>
      <c r="H387">
        <v>254.94279175897151</v>
      </c>
      <c r="I387">
        <v>38.399482384999999</v>
      </c>
      <c r="J387">
        <v>6.0988975936734503E-2</v>
      </c>
      <c r="K387">
        <v>0.56130721231727743</v>
      </c>
      <c r="L387">
        <v>0</v>
      </c>
      <c r="M387">
        <v>0</v>
      </c>
      <c r="N387">
        <v>0</v>
      </c>
      <c r="O387">
        <v>-1.850049007113989</v>
      </c>
      <c r="P387">
        <v>254</v>
      </c>
      <c r="Q387">
        <v>38.403829098000003</v>
      </c>
      <c r="R387">
        <v>0.12635534440714949</v>
      </c>
      <c r="S387">
        <v>0.49491478095454211</v>
      </c>
      <c r="T387">
        <v>-9.7246744197645493E-2</v>
      </c>
      <c r="U387">
        <v>-0.1347286219575497</v>
      </c>
      <c r="V387">
        <v>5.5948919464147366E-4</v>
      </c>
      <c r="W387">
        <v>-1.8833013371235621</v>
      </c>
      <c r="X387">
        <v>252.09478183147519</v>
      </c>
      <c r="Y387">
        <v>38.340559839999997</v>
      </c>
      <c r="Z387">
        <v>0.1021569169018262</v>
      </c>
      <c r="AA387">
        <v>0.5369745134577234</v>
      </c>
      <c r="AB387">
        <v>-0.1024514643920819</v>
      </c>
      <c r="AC387">
        <v>-0.13478042540231611</v>
      </c>
      <c r="AD387">
        <v>-9.0889268597036769E-3</v>
      </c>
      <c r="AE387">
        <v>-1.877310116145845</v>
      </c>
      <c r="AF387">
        <v>252.43805350762869</v>
      </c>
    </row>
    <row r="388" spans="1:32" x14ac:dyDescent="0.3">
      <c r="A388">
        <v>38.484579324999999</v>
      </c>
      <c r="B388">
        <v>3.4551373672579773E-2</v>
      </c>
      <c r="C388">
        <v>0.54113749677815415</v>
      </c>
      <c r="D388">
        <v>-1.6362793743610379E-2</v>
      </c>
      <c r="E388">
        <v>5.8380724388446652E-3</v>
      </c>
      <c r="F388">
        <v>2.0631685703522511E-2</v>
      </c>
      <c r="G388">
        <v>-1.833472364652998</v>
      </c>
      <c r="H388">
        <v>254.94977165151221</v>
      </c>
      <c r="I388">
        <v>38.480461753999997</v>
      </c>
      <c r="J388">
        <v>5.7672135724824262E-2</v>
      </c>
      <c r="K388">
        <v>0.54974746878519731</v>
      </c>
      <c r="L388">
        <v>0</v>
      </c>
      <c r="M388">
        <v>0</v>
      </c>
      <c r="N388">
        <v>0</v>
      </c>
      <c r="O388">
        <v>-1.8503980729643881</v>
      </c>
      <c r="P388">
        <v>253.98</v>
      </c>
      <c r="Q388">
        <v>38.482234001000002</v>
      </c>
      <c r="R388">
        <v>0.12281823005392339</v>
      </c>
      <c r="S388">
        <v>0.48857238261879732</v>
      </c>
      <c r="T388">
        <v>-9.6044938492840376E-2</v>
      </c>
      <c r="U388">
        <v>-0.1330232010833475</v>
      </c>
      <c r="V388">
        <v>1.272273125968001E-3</v>
      </c>
      <c r="W388">
        <v>-1.8825080807401371</v>
      </c>
      <c r="X388">
        <v>252.14023207431731</v>
      </c>
      <c r="Y388">
        <v>38.441766024000003</v>
      </c>
      <c r="Z388">
        <v>9.7195740546663162E-2</v>
      </c>
      <c r="AA388">
        <v>0.52366768905932037</v>
      </c>
      <c r="AB388">
        <v>-0.1008481850938346</v>
      </c>
      <c r="AC388">
        <v>-0.13092072031004351</v>
      </c>
      <c r="AD388">
        <v>-6.0588229496356116E-3</v>
      </c>
      <c r="AE388">
        <v>-1.877733334256757</v>
      </c>
      <c r="AF388">
        <v>252.41380489605999</v>
      </c>
    </row>
    <row r="389" spans="1:32" x14ac:dyDescent="0.3">
      <c r="A389">
        <v>38.574553252000001</v>
      </c>
      <c r="B389">
        <v>3.070669974499193E-2</v>
      </c>
      <c r="C389">
        <v>0.5277500507098597</v>
      </c>
      <c r="D389">
        <v>-1.796857267618179E-2</v>
      </c>
      <c r="E389">
        <v>6.8634225868322027E-3</v>
      </c>
      <c r="F389">
        <v>1.8153818011567999E-2</v>
      </c>
      <c r="G389">
        <v>-1.83280706324334</v>
      </c>
      <c r="H389">
        <v>254.9878906143897</v>
      </c>
      <c r="I389">
        <v>38.597383944000001</v>
      </c>
      <c r="J389">
        <v>5.263493877913436E-2</v>
      </c>
      <c r="K389">
        <v>0.53220379028871312</v>
      </c>
      <c r="L389">
        <v>0</v>
      </c>
      <c r="M389">
        <v>0</v>
      </c>
      <c r="N389">
        <v>0</v>
      </c>
      <c r="O389">
        <v>-1.850747138814788</v>
      </c>
      <c r="P389">
        <v>253.96</v>
      </c>
      <c r="Q389">
        <v>38.561306954000003</v>
      </c>
      <c r="R389">
        <v>0.1192507315098521</v>
      </c>
      <c r="S389">
        <v>0.47757344290852638</v>
      </c>
      <c r="T389">
        <v>-9.632401505932614E-2</v>
      </c>
      <c r="U389">
        <v>-0.13385891978245479</v>
      </c>
      <c r="V389">
        <v>-2.6780843687971298E-3</v>
      </c>
      <c r="W389">
        <v>-1.882857621888772</v>
      </c>
      <c r="X389">
        <v>252.12020484173439</v>
      </c>
      <c r="Y389">
        <v>38.520959138999999</v>
      </c>
      <c r="Z389">
        <v>9.3811294759552702E-2</v>
      </c>
      <c r="AA389">
        <v>0.51297224846155798</v>
      </c>
      <c r="AB389">
        <v>-9.9521227873547488E-2</v>
      </c>
      <c r="AC389">
        <v>-0.12990534656600849</v>
      </c>
      <c r="AD389">
        <v>-6.5411522790896929E-3</v>
      </c>
      <c r="AE389">
        <v>-1.8776453495325169</v>
      </c>
      <c r="AF389">
        <v>252.41884604942049</v>
      </c>
    </row>
    <row r="390" spans="1:32" x14ac:dyDescent="0.3">
      <c r="A390">
        <v>38.679522038000002</v>
      </c>
      <c r="B390">
        <v>2.6591899900925621E-2</v>
      </c>
      <c r="C390">
        <v>0.51086047621202935</v>
      </c>
      <c r="D390">
        <v>-1.747816056013107E-2</v>
      </c>
      <c r="E390">
        <v>7.4349969045778537E-3</v>
      </c>
      <c r="F390">
        <v>1.9123295092247951E-2</v>
      </c>
      <c r="G390">
        <v>-1.833828159710563</v>
      </c>
      <c r="H390">
        <v>254.92938609634211</v>
      </c>
      <c r="I390">
        <v>38.680336062999999</v>
      </c>
      <c r="J390">
        <v>4.9312003284645113E-2</v>
      </c>
      <c r="K390">
        <v>0.52064579685361501</v>
      </c>
      <c r="L390">
        <v>0</v>
      </c>
      <c r="M390">
        <v>0</v>
      </c>
      <c r="N390">
        <v>0</v>
      </c>
      <c r="O390">
        <v>-1.8509216717399859</v>
      </c>
      <c r="P390">
        <v>253.95</v>
      </c>
      <c r="Q390">
        <v>38.643087149000003</v>
      </c>
      <c r="R390">
        <v>0.11509522535614</v>
      </c>
      <c r="S390">
        <v>0.46342495626450297</v>
      </c>
      <c r="T390">
        <v>-9.4258208789013281E-2</v>
      </c>
      <c r="U390">
        <v>-0.1324179900506702</v>
      </c>
      <c r="V390">
        <v>-2.537994350705479E-3</v>
      </c>
      <c r="W390">
        <v>-1.8835746305207861</v>
      </c>
      <c r="X390">
        <v>252.07912327324561</v>
      </c>
      <c r="Y390">
        <v>38.643087149000003</v>
      </c>
      <c r="Z390">
        <v>8.7857778430167066E-2</v>
      </c>
      <c r="AA390">
        <v>0.49493626690141079</v>
      </c>
      <c r="AB390">
        <v>-9.8129801967487593E-2</v>
      </c>
      <c r="AC390">
        <v>-0.12937757869337929</v>
      </c>
      <c r="AD390">
        <v>-8.8582575493463076E-3</v>
      </c>
      <c r="AE390">
        <v>-1.878029985215887</v>
      </c>
      <c r="AF390">
        <v>252.39680804811329</v>
      </c>
    </row>
    <row r="391" spans="1:32" x14ac:dyDescent="0.3">
      <c r="A391">
        <v>38.764434100000003</v>
      </c>
      <c r="B391">
        <v>2.3500201238856679E-2</v>
      </c>
      <c r="C391">
        <v>0.49772415466651859</v>
      </c>
      <c r="D391">
        <v>-1.5497138723731039E-2</v>
      </c>
      <c r="E391">
        <v>7.1761157863179346E-3</v>
      </c>
      <c r="F391">
        <v>2.0809724124735168E-2</v>
      </c>
      <c r="G391">
        <v>-1.8344628329598689</v>
      </c>
      <c r="H391">
        <v>254.893021997787</v>
      </c>
      <c r="I391">
        <v>38.800361701999996</v>
      </c>
      <c r="J391">
        <v>4.4227159398504287E-2</v>
      </c>
      <c r="K391">
        <v>0.50298269655725814</v>
      </c>
      <c r="L391">
        <v>0</v>
      </c>
      <c r="M391">
        <v>0</v>
      </c>
      <c r="N391">
        <v>0</v>
      </c>
      <c r="O391">
        <v>-1.8514452705155851</v>
      </c>
      <c r="P391">
        <v>253.92</v>
      </c>
      <c r="Q391">
        <v>38.806818962000001</v>
      </c>
      <c r="R391">
        <v>0.106582405054089</v>
      </c>
      <c r="S391">
        <v>0.44123060434576622</v>
      </c>
      <c r="T391">
        <v>-9.1677197566529839E-2</v>
      </c>
      <c r="U391">
        <v>-0.13358316493142919</v>
      </c>
      <c r="V391">
        <v>-2.715658878646355E-3</v>
      </c>
      <c r="W391">
        <v>-1.88390188204162</v>
      </c>
      <c r="X391">
        <v>252.06037314226251</v>
      </c>
      <c r="Y391">
        <v>38.740348390000001</v>
      </c>
      <c r="Z391">
        <v>8.3456410724104507E-2</v>
      </c>
      <c r="AA391">
        <v>0.48239264113725561</v>
      </c>
      <c r="AB391">
        <v>-9.6697334955734737E-2</v>
      </c>
      <c r="AC391">
        <v>-0.1296174766542551</v>
      </c>
      <c r="AD391">
        <v>-8.9607172426403592E-3</v>
      </c>
      <c r="AE391">
        <v>-1.8783976311659341</v>
      </c>
      <c r="AF391">
        <v>252.37574348682051</v>
      </c>
    </row>
    <row r="392" spans="1:32" x14ac:dyDescent="0.3">
      <c r="A392">
        <v>38.854408265000004</v>
      </c>
      <c r="B392">
        <v>1.996769644932778E-2</v>
      </c>
      <c r="C392">
        <v>0.48286351264538452</v>
      </c>
      <c r="D392">
        <v>-1.5260268002748489E-2</v>
      </c>
      <c r="E392">
        <v>6.8769867808981932E-3</v>
      </c>
      <c r="F392">
        <v>1.992224849249135E-2</v>
      </c>
      <c r="G392">
        <v>-1.834734437470402</v>
      </c>
      <c r="H392">
        <v>254.87746020563671</v>
      </c>
      <c r="I392">
        <v>38.860184599</v>
      </c>
      <c r="J392">
        <v>4.164031611069733E-2</v>
      </c>
      <c r="K392">
        <v>0.49400861180873928</v>
      </c>
      <c r="L392">
        <v>0</v>
      </c>
      <c r="M392">
        <v>0</v>
      </c>
      <c r="N392">
        <v>0</v>
      </c>
      <c r="O392">
        <v>-1.8523179351415819</v>
      </c>
      <c r="P392">
        <v>253.87</v>
      </c>
      <c r="Q392">
        <v>38.880925179000002</v>
      </c>
      <c r="R392">
        <v>0.10459624616094169</v>
      </c>
      <c r="S392">
        <v>0.43089392470296228</v>
      </c>
      <c r="T392">
        <v>-9.0505457885752649E-2</v>
      </c>
      <c r="U392">
        <v>-0.13336182261469759</v>
      </c>
      <c r="V392">
        <v>-2.6606749903039322E-3</v>
      </c>
      <c r="W392">
        <v>-1.885040048140086</v>
      </c>
      <c r="X392">
        <v>251.99516102843549</v>
      </c>
      <c r="Y392">
        <v>38.843713045000001</v>
      </c>
      <c r="Z392">
        <v>7.8517757347829564E-2</v>
      </c>
      <c r="AA392">
        <v>0.46645107250787121</v>
      </c>
      <c r="AB392">
        <v>-9.5135238545583978E-2</v>
      </c>
      <c r="AC392">
        <v>-0.13027894363859541</v>
      </c>
      <c r="AD392">
        <v>-9.185996338888551E-3</v>
      </c>
      <c r="AE392">
        <v>-1.879286744677086</v>
      </c>
      <c r="AF392">
        <v>252.32480103512339</v>
      </c>
    </row>
    <row r="393" spans="1:32" x14ac:dyDescent="0.3">
      <c r="A393">
        <v>38.994367123000004</v>
      </c>
      <c r="B393">
        <v>1.5125747199580351E-2</v>
      </c>
      <c r="C393">
        <v>0.46194053559174658</v>
      </c>
      <c r="D393">
        <v>-1.4442576095461851E-2</v>
      </c>
      <c r="E393">
        <v>6.8353324909827236E-3</v>
      </c>
      <c r="F393">
        <v>1.9759998301827661E-2</v>
      </c>
      <c r="G393">
        <v>-1.834915711216994</v>
      </c>
      <c r="H393">
        <v>254.86707398502051</v>
      </c>
      <c r="I393">
        <v>38.940080610999999</v>
      </c>
      <c r="J393">
        <v>3.8239990344704593E-2</v>
      </c>
      <c r="K393">
        <v>0.4822510161237033</v>
      </c>
      <c r="L393">
        <v>0</v>
      </c>
      <c r="M393">
        <v>0</v>
      </c>
      <c r="N393">
        <v>0</v>
      </c>
      <c r="O393">
        <v>-1.8524924680667809</v>
      </c>
      <c r="P393">
        <v>253.86</v>
      </c>
      <c r="Q393">
        <v>38.880925179000002</v>
      </c>
      <c r="R393">
        <v>0.10459624616094169</v>
      </c>
      <c r="S393">
        <v>0.43089392470296228</v>
      </c>
      <c r="T393">
        <v>-9.0505457885752649E-2</v>
      </c>
      <c r="U393">
        <v>-0.13336182261469759</v>
      </c>
      <c r="V393">
        <v>-2.6606749903039322E-3</v>
      </c>
      <c r="W393">
        <v>-1.885040048140086</v>
      </c>
      <c r="X393">
        <v>251.99516102843549</v>
      </c>
      <c r="Y393">
        <v>38.880925179000002</v>
      </c>
      <c r="Z393">
        <v>7.7141946897714461E-2</v>
      </c>
      <c r="AA393">
        <v>0.46118549999944952</v>
      </c>
      <c r="AB393">
        <v>-9.4161035358566486E-2</v>
      </c>
      <c r="AC393">
        <v>-0.1303121491230724</v>
      </c>
      <c r="AD393">
        <v>-8.9764753825704521E-3</v>
      </c>
      <c r="AE393">
        <v>-1.879521865228545</v>
      </c>
      <c r="AF393">
        <v>252.3113296198481</v>
      </c>
    </row>
    <row r="394" spans="1:32" x14ac:dyDescent="0.3">
      <c r="A394">
        <v>39.084341287999997</v>
      </c>
      <c r="B394">
        <v>1.182051104340524E-2</v>
      </c>
      <c r="C394">
        <v>0.4493075524770887</v>
      </c>
      <c r="D394">
        <v>-1.489617489278316E-2</v>
      </c>
      <c r="E394">
        <v>6.2101951607242793E-3</v>
      </c>
      <c r="F394">
        <v>2.0359128377085801E-2</v>
      </c>
      <c r="G394">
        <v>-1.8360441279773181</v>
      </c>
      <c r="H394">
        <v>254.80242046712209</v>
      </c>
      <c r="I394">
        <v>39.060022416000002</v>
      </c>
      <c r="J394">
        <v>3.3096482769086201E-2</v>
      </c>
      <c r="K394">
        <v>0.46447168613862982</v>
      </c>
      <c r="L394">
        <v>0</v>
      </c>
      <c r="M394">
        <v>0</v>
      </c>
      <c r="N394">
        <v>0</v>
      </c>
      <c r="O394">
        <v>-1.8523179351415819</v>
      </c>
      <c r="P394">
        <v>253.87</v>
      </c>
      <c r="Q394">
        <v>39.084509134000001</v>
      </c>
      <c r="R394">
        <v>9.6473104160241227E-2</v>
      </c>
      <c r="S394">
        <v>0.4022715837533643</v>
      </c>
      <c r="T394">
        <v>-8.6384105963910884E-2</v>
      </c>
      <c r="U394">
        <v>-0.12751093073680139</v>
      </c>
      <c r="V394">
        <v>4.4307271187233339E-3</v>
      </c>
      <c r="W394">
        <v>-1.877712715285792</v>
      </c>
      <c r="X394">
        <v>252.4149862760741</v>
      </c>
      <c r="Y394">
        <v>39.050745010999997</v>
      </c>
      <c r="Z394">
        <v>6.974876862495244E-2</v>
      </c>
      <c r="AA394">
        <v>0.43719298115793742</v>
      </c>
      <c r="AB394">
        <v>-9.0594878275806395E-2</v>
      </c>
      <c r="AC394">
        <v>-0.12462789176077731</v>
      </c>
      <c r="AD394">
        <v>-1.863318181731717E-3</v>
      </c>
      <c r="AE394">
        <v>-1.877829689329146</v>
      </c>
      <c r="AF394">
        <v>252.40828415707739</v>
      </c>
    </row>
    <row r="395" spans="1:32" x14ac:dyDescent="0.3">
      <c r="A395">
        <v>39.174314975999998</v>
      </c>
      <c r="B395">
        <v>8.2324832377839163E-3</v>
      </c>
      <c r="C395">
        <v>0.43489407832500748</v>
      </c>
      <c r="D395">
        <v>-1.315928343683481E-2</v>
      </c>
      <c r="E395">
        <v>5.3511189498006437E-3</v>
      </c>
      <c r="F395">
        <v>2.085738467227459E-2</v>
      </c>
      <c r="G395">
        <v>-1.83559826010056</v>
      </c>
      <c r="H395">
        <v>254.82796681468079</v>
      </c>
      <c r="I395">
        <v>39.179941112999998</v>
      </c>
      <c r="J395">
        <v>2.790090114861335E-2</v>
      </c>
      <c r="K395">
        <v>0.44652984369728332</v>
      </c>
      <c r="L395">
        <v>0</v>
      </c>
      <c r="M395">
        <v>0</v>
      </c>
      <c r="N395">
        <v>0</v>
      </c>
      <c r="O395">
        <v>-1.8530160668423801</v>
      </c>
      <c r="P395">
        <v>253.83</v>
      </c>
      <c r="Q395">
        <v>39.205408095999999</v>
      </c>
      <c r="R395">
        <v>9.0067312595924556E-2</v>
      </c>
      <c r="S395">
        <v>0.38293184653884588</v>
      </c>
      <c r="T395">
        <v>-8.4489821904705581E-2</v>
      </c>
      <c r="U395">
        <v>-0.1284245762735147</v>
      </c>
      <c r="V395">
        <v>5.2770638326320026E-3</v>
      </c>
      <c r="W395">
        <v>-1.87677251264346</v>
      </c>
      <c r="X395">
        <v>252.4688559193668</v>
      </c>
      <c r="Y395">
        <v>39.162939072</v>
      </c>
      <c r="Z395">
        <v>6.4659372144030891E-2</v>
      </c>
      <c r="AA395">
        <v>0.42192189033773131</v>
      </c>
      <c r="AB395">
        <v>-8.9042341597144137E-2</v>
      </c>
      <c r="AC395">
        <v>-0.1246567408797313</v>
      </c>
      <c r="AD395">
        <v>-1.2287676826297771E-3</v>
      </c>
      <c r="AE395">
        <v>-1.878464256617582</v>
      </c>
      <c r="AF395">
        <v>252.3719261296329</v>
      </c>
    </row>
    <row r="396" spans="1:32" x14ac:dyDescent="0.3">
      <c r="A396">
        <v>39.264309644999997</v>
      </c>
      <c r="B396">
        <v>4.22020549889255E-3</v>
      </c>
      <c r="C396">
        <v>0.42007885357413721</v>
      </c>
      <c r="D396">
        <v>-1.396672800183296E-2</v>
      </c>
      <c r="E396">
        <v>5.2276091998970627E-3</v>
      </c>
      <c r="F396">
        <v>1.8531861785604099E-2</v>
      </c>
      <c r="G396">
        <v>-1.836754649195611</v>
      </c>
      <c r="H396">
        <v>254.76171060005939</v>
      </c>
      <c r="I396">
        <v>39.299882332999999</v>
      </c>
      <c r="J396">
        <v>2.26814808900331E-2</v>
      </c>
      <c r="K396">
        <v>0.42850610819785773</v>
      </c>
      <c r="L396">
        <v>0</v>
      </c>
      <c r="M396">
        <v>0</v>
      </c>
      <c r="N396">
        <v>0</v>
      </c>
      <c r="O396">
        <v>-1.8530160668423801</v>
      </c>
      <c r="P396">
        <v>253.83</v>
      </c>
      <c r="Q396">
        <v>39.283452034</v>
      </c>
      <c r="R396">
        <v>8.7409312390077709E-2</v>
      </c>
      <c r="S396">
        <v>0.37355026560863908</v>
      </c>
      <c r="T396">
        <v>-8.3731134164395815E-2</v>
      </c>
      <c r="U396">
        <v>-0.1284099086247491</v>
      </c>
      <c r="V396">
        <v>6.7172178641466901E-3</v>
      </c>
      <c r="W396">
        <v>-1.8776975196642101</v>
      </c>
      <c r="X396">
        <v>252.41585692105789</v>
      </c>
      <c r="Y396">
        <v>39.239845277999997</v>
      </c>
      <c r="Z396">
        <v>6.0737672855478077E-2</v>
      </c>
      <c r="AA396">
        <v>0.40860134382807389</v>
      </c>
      <c r="AB396">
        <v>-8.7856934180635768E-2</v>
      </c>
      <c r="AC396">
        <v>-0.1258052955782851</v>
      </c>
      <c r="AD396">
        <v>-8.6725351361684373E-4</v>
      </c>
      <c r="AE396">
        <v>-1.87785490770879</v>
      </c>
      <c r="AF396">
        <v>252.40683925035759</v>
      </c>
    </row>
    <row r="397" spans="1:32" x14ac:dyDescent="0.3">
      <c r="A397">
        <v>39.399270774000001</v>
      </c>
      <c r="B397">
        <v>6.4332848243789029E-4</v>
      </c>
      <c r="C397">
        <v>0.39937899106883962</v>
      </c>
      <c r="D397">
        <v>-1.213691011071205E-2</v>
      </c>
      <c r="E397">
        <v>3.450534094096997E-3</v>
      </c>
      <c r="F397">
        <v>1.6217782473005669E-2</v>
      </c>
      <c r="G397">
        <v>-1.8371966381241129</v>
      </c>
      <c r="H397">
        <v>254.73638649986481</v>
      </c>
      <c r="I397">
        <v>39.379838409000001</v>
      </c>
      <c r="J397">
        <v>1.9152096172317071E-2</v>
      </c>
      <c r="K397">
        <v>0.41634190573683888</v>
      </c>
      <c r="L397">
        <v>0</v>
      </c>
      <c r="M397">
        <v>0</v>
      </c>
      <c r="N397">
        <v>0</v>
      </c>
      <c r="O397">
        <v>-1.853714198543178</v>
      </c>
      <c r="P397">
        <v>253.79</v>
      </c>
      <c r="Q397">
        <v>39.360958099999998</v>
      </c>
      <c r="R397">
        <v>8.4678114126553322E-2</v>
      </c>
      <c r="S397">
        <v>0.36329861860829082</v>
      </c>
      <c r="T397">
        <v>-8.3089371323519942E-2</v>
      </c>
      <c r="U397">
        <v>-0.12899435847328319</v>
      </c>
      <c r="V397">
        <v>7.0478195239892507E-3</v>
      </c>
      <c r="W397">
        <v>-1.8786669640899989</v>
      </c>
      <c r="X397">
        <v>252.36031184698771</v>
      </c>
      <c r="Y397">
        <v>39.357804057000003</v>
      </c>
      <c r="Z397">
        <v>5.591226185157306E-2</v>
      </c>
      <c r="AA397">
        <v>0.39216871608225301</v>
      </c>
      <c r="AB397">
        <v>-8.6247257024592475E-2</v>
      </c>
      <c r="AC397">
        <v>-0.1258704809798048</v>
      </c>
      <c r="AD397">
        <v>7.5152102391145908E-4</v>
      </c>
      <c r="AE397">
        <v>-1.8793431135429031</v>
      </c>
      <c r="AF397">
        <v>252.3215713370162</v>
      </c>
    </row>
    <row r="398" spans="1:32" x14ac:dyDescent="0.3">
      <c r="A398">
        <v>39.4892447</v>
      </c>
      <c r="B398">
        <v>-2.3595105346190799E-3</v>
      </c>
      <c r="C398">
        <v>0.38638509193157972</v>
      </c>
      <c r="D398">
        <v>-1.3008712790906429E-2</v>
      </c>
      <c r="E398">
        <v>3.4335848670957992E-3</v>
      </c>
      <c r="F398">
        <v>1.462481014659971E-2</v>
      </c>
      <c r="G398">
        <v>-1.837881085144639</v>
      </c>
      <c r="H398">
        <v>254.69717057428829</v>
      </c>
      <c r="I398">
        <v>39.499745955000002</v>
      </c>
      <c r="J398">
        <v>1.392579482953221E-2</v>
      </c>
      <c r="K398">
        <v>0.39836457050134472</v>
      </c>
      <c r="L398">
        <v>0</v>
      </c>
      <c r="M398">
        <v>0</v>
      </c>
      <c r="N398">
        <v>0</v>
      </c>
      <c r="O398">
        <v>-1.853888731468377</v>
      </c>
      <c r="P398">
        <v>253.78</v>
      </c>
      <c r="Q398">
        <v>39.443624972999999</v>
      </c>
      <c r="R398">
        <v>8.0068182753207748E-2</v>
      </c>
      <c r="S398">
        <v>0.34862433573808149</v>
      </c>
      <c r="T398">
        <v>-8.1592383652514158E-2</v>
      </c>
      <c r="U398">
        <v>-0.1289222377206809</v>
      </c>
      <c r="V398">
        <v>9.5578924725808825E-3</v>
      </c>
      <c r="W398">
        <v>-1.8781833595989521</v>
      </c>
      <c r="X398">
        <v>252.38802034327821</v>
      </c>
      <c r="Y398">
        <v>39.439768215999997</v>
      </c>
      <c r="Z398">
        <v>5.1765810688164292E-2</v>
      </c>
      <c r="AA398">
        <v>0.37899960607314731</v>
      </c>
      <c r="AB398">
        <v>-8.473407298553505E-2</v>
      </c>
      <c r="AC398">
        <v>-0.12592172551751371</v>
      </c>
      <c r="AD398">
        <v>3.2254616361816601E-3</v>
      </c>
      <c r="AE398">
        <v>-1.8792505387077589</v>
      </c>
      <c r="AF398">
        <v>252.32687548435911</v>
      </c>
    </row>
    <row r="399" spans="1:32" x14ac:dyDescent="0.3">
      <c r="A399">
        <v>39.579217911000001</v>
      </c>
      <c r="B399">
        <v>-3.8365017001674791E-3</v>
      </c>
      <c r="C399">
        <v>0.37202552823468671</v>
      </c>
      <c r="D399">
        <v>-1.386540848761797E-2</v>
      </c>
      <c r="E399">
        <v>1.8135060884331121E-3</v>
      </c>
      <c r="F399">
        <v>1.517925602382123E-2</v>
      </c>
      <c r="G399">
        <v>-1.8381796546927049</v>
      </c>
      <c r="H399">
        <v>254.68006379929301</v>
      </c>
      <c r="I399">
        <v>39.559644114999998</v>
      </c>
      <c r="J399">
        <v>1.1317031460247141E-2</v>
      </c>
      <c r="K399">
        <v>0.38939683338698039</v>
      </c>
      <c r="L399">
        <v>0</v>
      </c>
      <c r="M399">
        <v>0</v>
      </c>
      <c r="N399">
        <v>0</v>
      </c>
      <c r="O399">
        <v>-1.854412330243975</v>
      </c>
      <c r="P399">
        <v>253.75</v>
      </c>
      <c r="Q399">
        <v>39.604442120000002</v>
      </c>
      <c r="R399">
        <v>7.1766093058638958E-2</v>
      </c>
      <c r="S399">
        <v>0.32537134139612861</v>
      </c>
      <c r="T399">
        <v>-7.9522819703757713E-2</v>
      </c>
      <c r="U399">
        <v>-0.1300032597055335</v>
      </c>
      <c r="V399">
        <v>1.159801388147772E-2</v>
      </c>
      <c r="W399">
        <v>-1.8779740169214081</v>
      </c>
      <c r="X399">
        <v>252.40001479517349</v>
      </c>
      <c r="Y399">
        <v>39.559644114999998</v>
      </c>
      <c r="Z399">
        <v>4.6211680968077977E-2</v>
      </c>
      <c r="AA399">
        <v>0.36305715320166598</v>
      </c>
      <c r="AB399">
        <v>-8.3497796867263163E-2</v>
      </c>
      <c r="AC399">
        <v>-0.12561187494212711</v>
      </c>
      <c r="AD399">
        <v>4.891748828249139E-3</v>
      </c>
      <c r="AE399">
        <v>-1.8797983452708169</v>
      </c>
      <c r="AF399">
        <v>252.29548848030629</v>
      </c>
    </row>
    <row r="400" spans="1:32" x14ac:dyDescent="0.3">
      <c r="A400">
        <v>39.674190760000002</v>
      </c>
      <c r="B400">
        <v>-7.5524149031265773E-3</v>
      </c>
      <c r="C400">
        <v>0.35622674120137321</v>
      </c>
      <c r="D400">
        <v>-1.2563737109303469E-2</v>
      </c>
      <c r="E400">
        <v>2.1385196029599699E-3</v>
      </c>
      <c r="F400">
        <v>1.385640735438045E-2</v>
      </c>
      <c r="G400">
        <v>-1.8380610113895861</v>
      </c>
      <c r="H400">
        <v>254.6868615598292</v>
      </c>
      <c r="I400">
        <v>39.679564661999997</v>
      </c>
      <c r="J400">
        <v>5.9811114255702309E-3</v>
      </c>
      <c r="K400">
        <v>0.37109607923913351</v>
      </c>
      <c r="L400">
        <v>0</v>
      </c>
      <c r="M400">
        <v>0</v>
      </c>
      <c r="N400">
        <v>0</v>
      </c>
      <c r="O400">
        <v>-1.8545868631691751</v>
      </c>
      <c r="P400">
        <v>253.74</v>
      </c>
      <c r="Q400">
        <v>39.678390980000003</v>
      </c>
      <c r="R400">
        <v>6.8420608971958646E-2</v>
      </c>
      <c r="S400">
        <v>0.31625586174709491</v>
      </c>
      <c r="T400">
        <v>-7.8063722935029028E-2</v>
      </c>
      <c r="U400">
        <v>-0.12944915433834039</v>
      </c>
      <c r="V400">
        <v>1.2340913783925E-2</v>
      </c>
      <c r="W400">
        <v>-1.8775890905069881</v>
      </c>
      <c r="X400">
        <v>252.4220694541429</v>
      </c>
      <c r="Y400">
        <v>39.643927097000002</v>
      </c>
      <c r="Z400">
        <v>4.163294818620402E-2</v>
      </c>
      <c r="AA400">
        <v>0.34955675189367058</v>
      </c>
      <c r="AB400">
        <v>-8.1878258207263174E-2</v>
      </c>
      <c r="AC400">
        <v>-0.12692654049241489</v>
      </c>
      <c r="AD400">
        <v>5.670910451917875E-3</v>
      </c>
      <c r="AE400">
        <v>-1.8798186596471671</v>
      </c>
      <c r="AF400">
        <v>252.294324552278</v>
      </c>
    </row>
    <row r="401" spans="1:32" x14ac:dyDescent="0.3">
      <c r="A401">
        <v>39.769106626999999</v>
      </c>
      <c r="B401">
        <v>-1.0991169569693451E-2</v>
      </c>
      <c r="C401">
        <v>0.34058193641995849</v>
      </c>
      <c r="D401">
        <v>-1.3728536665439609E-2</v>
      </c>
      <c r="E401">
        <v>1.6325538940997321E-3</v>
      </c>
      <c r="F401">
        <v>1.389848423449261E-2</v>
      </c>
      <c r="G401">
        <v>-1.8387838581091169</v>
      </c>
      <c r="H401">
        <v>254.64544549356509</v>
      </c>
      <c r="I401">
        <v>39.797480391999997</v>
      </c>
      <c r="J401">
        <v>6.1809446012085854E-4</v>
      </c>
      <c r="K401">
        <v>0.3527143824276559</v>
      </c>
      <c r="L401">
        <v>0</v>
      </c>
      <c r="M401">
        <v>0</v>
      </c>
      <c r="N401">
        <v>0</v>
      </c>
      <c r="O401">
        <v>-1.855284994869973</v>
      </c>
      <c r="P401">
        <v>253.7</v>
      </c>
      <c r="Q401">
        <v>39.761099100000003</v>
      </c>
      <c r="R401">
        <v>6.563046792796369E-2</v>
      </c>
      <c r="S401">
        <v>0.30667155645707078</v>
      </c>
      <c r="T401">
        <v>-7.8269360742129368E-2</v>
      </c>
      <c r="U401">
        <v>-0.12995132180978761</v>
      </c>
      <c r="V401">
        <v>1.216890231655551E-2</v>
      </c>
      <c r="W401">
        <v>-1.8781004676262909</v>
      </c>
      <c r="X401">
        <v>252.3927697034672</v>
      </c>
      <c r="Y401">
        <v>39.739512036999997</v>
      </c>
      <c r="Z401">
        <v>3.7649558885227537E-2</v>
      </c>
      <c r="AA401">
        <v>0.3361006512680646</v>
      </c>
      <c r="AB401">
        <v>-8.096576400958784E-2</v>
      </c>
      <c r="AC401">
        <v>-0.12666439175426589</v>
      </c>
      <c r="AD401">
        <v>5.9296304924651936E-3</v>
      </c>
      <c r="AE401">
        <v>-1.880099909868749</v>
      </c>
      <c r="AF401">
        <v>252.2782101015942</v>
      </c>
    </row>
    <row r="402" spans="1:32" x14ac:dyDescent="0.3">
      <c r="A402">
        <v>39.859080792</v>
      </c>
      <c r="B402">
        <v>-1.50881301725435E-2</v>
      </c>
      <c r="C402">
        <v>0.32719145782715409</v>
      </c>
      <c r="D402">
        <v>-1.475508417934179E-2</v>
      </c>
      <c r="E402">
        <v>2.3020737926168948E-3</v>
      </c>
      <c r="F402">
        <v>1.3056028009701119E-2</v>
      </c>
      <c r="G402">
        <v>-1.8389029343512919</v>
      </c>
      <c r="H402">
        <v>254.6386229274483</v>
      </c>
      <c r="I402">
        <v>39.879464904999999</v>
      </c>
      <c r="J402">
        <v>-2.9487643495820048E-3</v>
      </c>
      <c r="K402">
        <v>0.34051667656348322</v>
      </c>
      <c r="L402">
        <v>0</v>
      </c>
      <c r="M402">
        <v>0</v>
      </c>
      <c r="N402">
        <v>0</v>
      </c>
      <c r="O402">
        <v>-1.854935929019573</v>
      </c>
      <c r="P402">
        <v>253.72</v>
      </c>
      <c r="Q402">
        <v>39.807253121999999</v>
      </c>
      <c r="R402">
        <v>6.2367378309162183E-2</v>
      </c>
      <c r="S402">
        <v>0.29687902950545048</v>
      </c>
      <c r="T402">
        <v>-7.8305703174627636E-2</v>
      </c>
      <c r="U402">
        <v>-0.13137944669832699</v>
      </c>
      <c r="V402">
        <v>1.140656343057405E-2</v>
      </c>
      <c r="W402">
        <v>-1.8779594519722489</v>
      </c>
      <c r="X402">
        <v>252.40084930528911</v>
      </c>
      <c r="Y402">
        <v>39.807253121999999</v>
      </c>
      <c r="Z402">
        <v>3.3912029533591181E-2</v>
      </c>
      <c r="AA402">
        <v>0.32503629817562429</v>
      </c>
      <c r="AB402">
        <v>-8.107033219630784E-2</v>
      </c>
      <c r="AC402">
        <v>-0.1283746531688541</v>
      </c>
      <c r="AD402">
        <v>5.0692646303418859E-3</v>
      </c>
      <c r="AE402">
        <v>-1.880461550026667</v>
      </c>
      <c r="AF402">
        <v>252.25748964684311</v>
      </c>
    </row>
    <row r="403" spans="1:32" x14ac:dyDescent="0.3">
      <c r="A403">
        <v>39.994040728000002</v>
      </c>
      <c r="B403">
        <v>-2.0993724482052199E-2</v>
      </c>
      <c r="C403">
        <v>0.30680552782731302</v>
      </c>
      <c r="D403">
        <v>-1.322746928781271E-2</v>
      </c>
      <c r="E403">
        <v>2.187409789529359E-3</v>
      </c>
      <c r="F403">
        <v>1.479038347180715E-2</v>
      </c>
      <c r="G403">
        <v>-1.8385394184705719</v>
      </c>
      <c r="H403">
        <v>254.6594508531995</v>
      </c>
      <c r="I403">
        <v>39.959514360999997</v>
      </c>
      <c r="J403">
        <v>-6.5716904478582017E-3</v>
      </c>
      <c r="K403">
        <v>0.3281132067137108</v>
      </c>
      <c r="L403">
        <v>0</v>
      </c>
      <c r="M403">
        <v>0</v>
      </c>
      <c r="N403">
        <v>0</v>
      </c>
      <c r="O403">
        <v>-1.8551104619447729</v>
      </c>
      <c r="P403">
        <v>253.71</v>
      </c>
      <c r="Q403">
        <v>39.970370054</v>
      </c>
      <c r="R403">
        <v>5.5546371642667791E-2</v>
      </c>
      <c r="S403">
        <v>0.27045343123523041</v>
      </c>
      <c r="T403">
        <v>-7.5840594737062172E-2</v>
      </c>
      <c r="U403">
        <v>-0.12620743355308939</v>
      </c>
      <c r="V403">
        <v>1.566326395214989E-2</v>
      </c>
      <c r="W403">
        <v>-1.870436750163436</v>
      </c>
      <c r="X403">
        <v>252.8318683694695</v>
      </c>
      <c r="Y403">
        <v>39.937375865</v>
      </c>
      <c r="Z403">
        <v>3.0627831435547238E-2</v>
      </c>
      <c r="AA403">
        <v>0.31132966815823859</v>
      </c>
      <c r="AB403">
        <v>-7.9984040750349053E-2</v>
      </c>
      <c r="AC403">
        <v>-0.1235669777553306</v>
      </c>
      <c r="AD403">
        <v>1.105085336756894E-2</v>
      </c>
      <c r="AE403">
        <v>-1.878844512863294</v>
      </c>
      <c r="AF403">
        <v>252.35013905162009</v>
      </c>
    </row>
    <row r="404" spans="1:32" x14ac:dyDescent="0.3">
      <c r="A404">
        <v>40.084014893000003</v>
      </c>
      <c r="B404">
        <v>-2.386840292458008E-2</v>
      </c>
      <c r="C404">
        <v>0.29187860015293798</v>
      </c>
      <c r="D404">
        <v>-1.296206749975681E-2</v>
      </c>
      <c r="E404">
        <v>2.0474488789824158E-3</v>
      </c>
      <c r="F404">
        <v>1.5474359548751241E-2</v>
      </c>
      <c r="G404">
        <v>-1.8389769519121559</v>
      </c>
      <c r="H404">
        <v>254.6343820336009</v>
      </c>
      <c r="I404">
        <v>40.079307229000001</v>
      </c>
      <c r="J404">
        <v>-1.200252049404061E-2</v>
      </c>
      <c r="K404">
        <v>0.30952917648363998</v>
      </c>
      <c r="L404">
        <v>0</v>
      </c>
      <c r="M404">
        <v>0</v>
      </c>
      <c r="N404">
        <v>0</v>
      </c>
      <c r="O404">
        <v>-1.855284994869973</v>
      </c>
      <c r="P404">
        <v>253.7</v>
      </c>
      <c r="Q404">
        <v>40.080042124000002</v>
      </c>
      <c r="R404">
        <v>5.0529997530396047E-2</v>
      </c>
      <c r="S404">
        <v>0.2561137149395577</v>
      </c>
      <c r="T404">
        <v>-7.4002621553873105E-2</v>
      </c>
      <c r="U404">
        <v>-0.1264999497156287</v>
      </c>
      <c r="V404">
        <v>1.6880646814606569E-2</v>
      </c>
      <c r="W404">
        <v>-1.870062726393853</v>
      </c>
      <c r="X404">
        <v>252.8532983529042</v>
      </c>
      <c r="Y404">
        <v>40.079307229000001</v>
      </c>
      <c r="Z404">
        <v>2.1235875621544411E-2</v>
      </c>
      <c r="AA404">
        <v>0.28402233838866081</v>
      </c>
      <c r="AB404">
        <v>-7.650004031671237E-2</v>
      </c>
      <c r="AC404">
        <v>-0.1235323044731572</v>
      </c>
      <c r="AD404">
        <v>1.0520748295967211E-2</v>
      </c>
      <c r="AE404">
        <v>-1.878878892912228</v>
      </c>
      <c r="AF404">
        <v>252.34816921991671</v>
      </c>
    </row>
    <row r="405" spans="1:32" x14ac:dyDescent="0.3">
      <c r="A405">
        <v>40.173988581000003</v>
      </c>
      <c r="B405">
        <v>-2.7602958075822099E-2</v>
      </c>
      <c r="C405">
        <v>0.27737220296612491</v>
      </c>
      <c r="D405">
        <v>-1.2493297457695011E-2</v>
      </c>
      <c r="E405">
        <v>1.9056193733143949E-3</v>
      </c>
      <c r="F405">
        <v>1.441147875924576E-2</v>
      </c>
      <c r="G405">
        <v>-1.8397885292166889</v>
      </c>
      <c r="H405">
        <v>254.5878820793026</v>
      </c>
      <c r="I405">
        <v>40.199206189999998</v>
      </c>
      <c r="J405">
        <v>-1.7436593982648331E-2</v>
      </c>
      <c r="K405">
        <v>0.29094609439526958</v>
      </c>
      <c r="L405">
        <v>0</v>
      </c>
      <c r="M405">
        <v>0</v>
      </c>
      <c r="N405">
        <v>0</v>
      </c>
      <c r="O405">
        <v>-1.855634060720371</v>
      </c>
      <c r="P405">
        <v>253.68</v>
      </c>
      <c r="Q405">
        <v>40.161283969999999</v>
      </c>
      <c r="R405">
        <v>4.7121087165297559E-2</v>
      </c>
      <c r="S405">
        <v>0.24572737116340121</v>
      </c>
      <c r="T405">
        <v>-7.2769931367165946E-2</v>
      </c>
      <c r="U405">
        <v>-0.12613826111803139</v>
      </c>
      <c r="V405">
        <v>1.7191507921716288E-2</v>
      </c>
      <c r="W405">
        <v>-1.870284614815612</v>
      </c>
      <c r="X405">
        <v>252.84058508281461</v>
      </c>
      <c r="Y405">
        <v>40.139282839000003</v>
      </c>
      <c r="Z405">
        <v>1.8435602308909539E-2</v>
      </c>
      <c r="AA405">
        <v>0.27553388376819682</v>
      </c>
      <c r="AB405">
        <v>-7.5457832646159476E-2</v>
      </c>
      <c r="AC405">
        <v>-0.12338959872857121</v>
      </c>
      <c r="AD405">
        <v>1.069996639739185E-2</v>
      </c>
      <c r="AE405">
        <v>-1.8788994815230191</v>
      </c>
      <c r="AF405">
        <v>252.34698957941239</v>
      </c>
    </row>
    <row r="406" spans="1:32" x14ac:dyDescent="0.3">
      <c r="A406">
        <v>40.263995885999996</v>
      </c>
      <c r="B406">
        <v>-3.1068845314883319E-2</v>
      </c>
      <c r="C406">
        <v>0.26227717681941948</v>
      </c>
      <c r="D406">
        <v>-1.2079610489308831E-2</v>
      </c>
      <c r="E406">
        <v>8.3436954042602192E-4</v>
      </c>
      <c r="F406">
        <v>1.3379679412015641E-2</v>
      </c>
      <c r="G406">
        <v>-1.8397967136599069</v>
      </c>
      <c r="H406">
        <v>254.58741314524849</v>
      </c>
      <c r="I406">
        <v>40.259095864000003</v>
      </c>
      <c r="J406">
        <v>-2.024075920547461E-2</v>
      </c>
      <c r="K406">
        <v>0.28136900831380179</v>
      </c>
      <c r="L406">
        <v>0</v>
      </c>
      <c r="M406">
        <v>0</v>
      </c>
      <c r="N406">
        <v>0</v>
      </c>
      <c r="O406">
        <v>-1.856506725346369</v>
      </c>
      <c r="P406">
        <v>253.63</v>
      </c>
      <c r="Q406">
        <v>40.282066106999999</v>
      </c>
      <c r="R406">
        <v>4.0021231519967483E-2</v>
      </c>
      <c r="S406">
        <v>0.2260793778934736</v>
      </c>
      <c r="T406">
        <v>-7.0875199969740121E-2</v>
      </c>
      <c r="U406">
        <v>-0.12636013021889261</v>
      </c>
      <c r="V406">
        <v>1.826958150337608E-2</v>
      </c>
      <c r="W406">
        <v>-1.870114416935359</v>
      </c>
      <c r="X406">
        <v>252.8503367030352</v>
      </c>
      <c r="Y406">
        <v>40.243744135</v>
      </c>
      <c r="Z406">
        <v>1.270835679777391E-2</v>
      </c>
      <c r="AA406">
        <v>0.25898644382046299</v>
      </c>
      <c r="AB406">
        <v>-7.3586931740525274E-2</v>
      </c>
      <c r="AC406">
        <v>-0.1231603430998761</v>
      </c>
      <c r="AD406">
        <v>1.1476563045673779E-2</v>
      </c>
      <c r="AE406">
        <v>-1.8797741946187481</v>
      </c>
      <c r="AF406">
        <v>252.29687221074241</v>
      </c>
    </row>
    <row r="407" spans="1:32" x14ac:dyDescent="0.3">
      <c r="A407">
        <v>40.398956061</v>
      </c>
      <c r="B407">
        <v>-3.7777498362255628E-2</v>
      </c>
      <c r="C407">
        <v>0.23977745647900081</v>
      </c>
      <c r="D407">
        <v>-1.260317396372557E-2</v>
      </c>
      <c r="E407">
        <v>2.0575357043692878E-3</v>
      </c>
      <c r="F407">
        <v>1.4365676282812099E-2</v>
      </c>
      <c r="G407">
        <v>-1.8400711448605129</v>
      </c>
      <c r="H407">
        <v>254.57168939568709</v>
      </c>
      <c r="I407">
        <v>40.377041417000001</v>
      </c>
      <c r="J407">
        <v>-2.5766334310238451E-2</v>
      </c>
      <c r="K407">
        <v>0.26254610280965429</v>
      </c>
      <c r="L407">
        <v>0</v>
      </c>
      <c r="M407">
        <v>0</v>
      </c>
      <c r="N407">
        <v>0</v>
      </c>
      <c r="O407">
        <v>-1.856157659495969</v>
      </c>
      <c r="P407">
        <v>253.65</v>
      </c>
      <c r="Q407">
        <v>40.361767053999998</v>
      </c>
      <c r="R407">
        <v>3.6867919643074051E-2</v>
      </c>
      <c r="S407">
        <v>0.21617261577324151</v>
      </c>
      <c r="T407">
        <v>-6.9572451795800822E-2</v>
      </c>
      <c r="U407">
        <v>-0.12664089568911099</v>
      </c>
      <c r="V407">
        <v>1.8415429647825329E-2</v>
      </c>
      <c r="W407">
        <v>-1.8701033064570991</v>
      </c>
      <c r="X407">
        <v>252.85097328654791</v>
      </c>
      <c r="Y407">
        <v>40.323368072999997</v>
      </c>
      <c r="Z407">
        <v>8.9750777078252512E-3</v>
      </c>
      <c r="AA407">
        <v>0.24769246808213799</v>
      </c>
      <c r="AB407">
        <v>-7.2754890171560158E-2</v>
      </c>
      <c r="AC407">
        <v>-0.12411526061169879</v>
      </c>
      <c r="AD407">
        <v>1.200510259807649E-2</v>
      </c>
      <c r="AE407">
        <v>-1.879537129718309</v>
      </c>
      <c r="AF407">
        <v>252.31045502900821</v>
      </c>
    </row>
    <row r="408" spans="1:32" x14ac:dyDescent="0.3">
      <c r="A408">
        <v>40.488929988000002</v>
      </c>
      <c r="B408">
        <v>-4.0654296238168672E-2</v>
      </c>
      <c r="C408">
        <v>0.22599794129167841</v>
      </c>
      <c r="D408">
        <v>-1.0578936897218231E-2</v>
      </c>
      <c r="E408">
        <v>8.5630433105666256E-4</v>
      </c>
      <c r="F408">
        <v>1.610435544754777E-2</v>
      </c>
      <c r="G408">
        <v>-1.84008342187635</v>
      </c>
      <c r="H408">
        <v>254.57098597449459</v>
      </c>
      <c r="I408">
        <v>40.458992000999999</v>
      </c>
      <c r="J408">
        <v>-2.9414238058383019E-2</v>
      </c>
      <c r="K408">
        <v>0.25010550805210419</v>
      </c>
      <c r="L408">
        <v>0</v>
      </c>
      <c r="M408">
        <v>0</v>
      </c>
      <c r="N408">
        <v>0</v>
      </c>
      <c r="O408">
        <v>-1.856506725346369</v>
      </c>
      <c r="P408">
        <v>253.63</v>
      </c>
      <c r="Q408">
        <v>40.441123963000003</v>
      </c>
      <c r="R408">
        <v>3.0654587719780031E-2</v>
      </c>
      <c r="S408">
        <v>0.20101834420580539</v>
      </c>
      <c r="T408">
        <v>-6.8554483696343094E-2</v>
      </c>
      <c r="U408">
        <v>-0.1259559496243734</v>
      </c>
      <c r="V408">
        <v>1.8198287813132381E-2</v>
      </c>
      <c r="W408">
        <v>-1.8696134625514149</v>
      </c>
      <c r="X408">
        <v>252.8790392749637</v>
      </c>
      <c r="Y408">
        <v>40.404350041999997</v>
      </c>
      <c r="Z408">
        <v>3.8605506238124239E-3</v>
      </c>
      <c r="AA408">
        <v>0.23371282167061019</v>
      </c>
      <c r="AB408">
        <v>-7.079493887267925E-2</v>
      </c>
      <c r="AC408">
        <v>-0.122837092149066</v>
      </c>
      <c r="AD408">
        <v>1.2204900270545211E-2</v>
      </c>
      <c r="AE408">
        <v>-1.879276248230402</v>
      </c>
      <c r="AF408">
        <v>252.3254024372184</v>
      </c>
    </row>
    <row r="409" spans="1:32" x14ac:dyDescent="0.3">
      <c r="A409">
        <v>40.578903914000001</v>
      </c>
      <c r="B409">
        <v>-4.5482969088807473E-2</v>
      </c>
      <c r="C409">
        <v>0.2102563643849647</v>
      </c>
      <c r="D409">
        <v>-1.14337457343936E-2</v>
      </c>
      <c r="E409">
        <v>1.424439012223214E-3</v>
      </c>
      <c r="F409">
        <v>1.6176420148405979E-2</v>
      </c>
      <c r="G409">
        <v>-1.839866345208407</v>
      </c>
      <c r="H409">
        <v>254.58342355139851</v>
      </c>
      <c r="I409">
        <v>40.598929265999999</v>
      </c>
      <c r="J409">
        <v>-3.5870814364781338E-2</v>
      </c>
      <c r="K409">
        <v>0.22813359377016521</v>
      </c>
      <c r="L409">
        <v>0</v>
      </c>
      <c r="M409">
        <v>0</v>
      </c>
      <c r="N409">
        <v>0</v>
      </c>
      <c r="O409">
        <v>-1.8563321924211691</v>
      </c>
      <c r="P409">
        <v>253.64</v>
      </c>
      <c r="Q409">
        <v>40.603310108000002</v>
      </c>
      <c r="R409">
        <v>2.2424272505775202E-2</v>
      </c>
      <c r="S409">
        <v>0.17478173095763941</v>
      </c>
      <c r="T409">
        <v>-6.5704095694847128E-2</v>
      </c>
      <c r="U409">
        <v>-0.12749961566102511</v>
      </c>
      <c r="V409">
        <v>1.7476446171313671E-2</v>
      </c>
      <c r="W409">
        <v>-1.869358015918531</v>
      </c>
      <c r="X409">
        <v>252.89367528891881</v>
      </c>
      <c r="Y409">
        <v>40.538939695000003</v>
      </c>
      <c r="Z409">
        <v>-2.4490428818334498E-3</v>
      </c>
      <c r="AA409">
        <v>0.2145587929882207</v>
      </c>
      <c r="AB409">
        <v>-6.8671235741286599E-2</v>
      </c>
      <c r="AC409">
        <v>-0.1234881053060371</v>
      </c>
      <c r="AD409">
        <v>1.2340659946905161E-2</v>
      </c>
      <c r="AE409">
        <v>-1.8798939456674999</v>
      </c>
      <c r="AF409">
        <v>252.2900109810565</v>
      </c>
    </row>
    <row r="410" spans="1:32" x14ac:dyDescent="0.3">
      <c r="A410">
        <v>40.668878079000002</v>
      </c>
      <c r="B410">
        <v>-4.9842358872974828E-2</v>
      </c>
      <c r="C410">
        <v>0.19565692643435059</v>
      </c>
      <c r="D410">
        <v>-1.110534742474556E-2</v>
      </c>
      <c r="E410">
        <v>1.5075422061090809E-3</v>
      </c>
      <c r="F410">
        <v>1.8000433674799411E-2</v>
      </c>
      <c r="G410">
        <v>-1.8410738073891271</v>
      </c>
      <c r="H410">
        <v>254.5142410645216</v>
      </c>
      <c r="I410">
        <v>40.658844297000002</v>
      </c>
      <c r="J410">
        <v>-3.8645628424866338E-2</v>
      </c>
      <c r="K410">
        <v>0.21868122572560519</v>
      </c>
      <c r="L410">
        <v>0</v>
      </c>
      <c r="M410">
        <v>0</v>
      </c>
      <c r="N410">
        <v>0</v>
      </c>
      <c r="O410">
        <v>-1.8568557911967669</v>
      </c>
      <c r="P410">
        <v>253.61</v>
      </c>
      <c r="Q410">
        <v>40.680427074999997</v>
      </c>
      <c r="R410">
        <v>1.8240469540148931E-2</v>
      </c>
      <c r="S410">
        <v>0.16551424584035851</v>
      </c>
      <c r="T410">
        <v>-6.4580289735189866E-2</v>
      </c>
      <c r="U410">
        <v>-0.12709841493660529</v>
      </c>
      <c r="V410">
        <v>1.681060004844756E-2</v>
      </c>
      <c r="W410">
        <v>-1.86962223916878</v>
      </c>
      <c r="X410">
        <v>252.87853641183031</v>
      </c>
      <c r="Y410">
        <v>40.642478943</v>
      </c>
      <c r="Z410">
        <v>-8.3962183170631904E-3</v>
      </c>
      <c r="AA410">
        <v>0.19747795045380781</v>
      </c>
      <c r="AB410">
        <v>-6.7264413252298136E-2</v>
      </c>
      <c r="AC410">
        <v>-0.1239866174237636</v>
      </c>
      <c r="AD410">
        <v>1.0715283304273021E-2</v>
      </c>
      <c r="AE410">
        <v>-1.879832356559805</v>
      </c>
      <c r="AF410">
        <v>252.29353977699151</v>
      </c>
    </row>
    <row r="411" spans="1:32" x14ac:dyDescent="0.3">
      <c r="A411">
        <v>40.758851051999997</v>
      </c>
      <c r="B411">
        <v>-5.3659370558564672E-2</v>
      </c>
      <c r="C411">
        <v>0.1805857618648021</v>
      </c>
      <c r="D411">
        <v>-1.1934623122215269E-2</v>
      </c>
      <c r="E411">
        <v>8.3571506054057288E-4</v>
      </c>
      <c r="F411">
        <v>1.5998305838012601E-2</v>
      </c>
      <c r="G411">
        <v>-1.841511940265798</v>
      </c>
      <c r="H411">
        <v>254.4891378998224</v>
      </c>
      <c r="I411">
        <v>40.798829529000002</v>
      </c>
      <c r="J411">
        <v>-4.5167718052203501E-2</v>
      </c>
      <c r="K411">
        <v>0.19655077638865159</v>
      </c>
      <c r="L411">
        <v>0</v>
      </c>
      <c r="M411">
        <v>0</v>
      </c>
      <c r="N411">
        <v>0</v>
      </c>
      <c r="O411">
        <v>-1.857728455822764</v>
      </c>
      <c r="P411">
        <v>253.56</v>
      </c>
      <c r="Q411">
        <v>40.760657072000001</v>
      </c>
      <c r="R411">
        <v>1.4773886382206249E-2</v>
      </c>
      <c r="S411">
        <v>0.15448123247752629</v>
      </c>
      <c r="T411">
        <v>-6.3561510745435729E-2</v>
      </c>
      <c r="U411">
        <v>-0.1276503004550601</v>
      </c>
      <c r="V411">
        <v>1.7285352078700231E-2</v>
      </c>
      <c r="W411">
        <v>-1.8699330977234809</v>
      </c>
      <c r="X411">
        <v>252.86072552862041</v>
      </c>
      <c r="Y411">
        <v>40.738795650999997</v>
      </c>
      <c r="Z411">
        <v>-1.306508494897899E-2</v>
      </c>
      <c r="AA411">
        <v>0.18326472797568011</v>
      </c>
      <c r="AB411">
        <v>-6.5772640428965953E-2</v>
      </c>
      <c r="AC411">
        <v>-0.1247635283094653</v>
      </c>
      <c r="AD411">
        <v>1.0398363386824381E-2</v>
      </c>
      <c r="AE411">
        <v>-1.88095503284835</v>
      </c>
      <c r="AF411">
        <v>252.2292151638984</v>
      </c>
    </row>
    <row r="412" spans="1:32" x14ac:dyDescent="0.3">
      <c r="A412">
        <v>40.898759603999999</v>
      </c>
      <c r="B412">
        <v>-6.0186022813237552E-2</v>
      </c>
      <c r="C412">
        <v>0.15825003381683811</v>
      </c>
      <c r="D412">
        <v>-1.0719710029661661E-2</v>
      </c>
      <c r="E412">
        <v>2.0519349145950859E-3</v>
      </c>
      <c r="F412">
        <v>1.9982982613569369E-2</v>
      </c>
      <c r="G412">
        <v>-1.8415407296340649</v>
      </c>
      <c r="H412">
        <v>254.4874883905259</v>
      </c>
      <c r="I412">
        <v>40.878649416000002</v>
      </c>
      <c r="J412">
        <v>-4.8957479674765769E-2</v>
      </c>
      <c r="K412">
        <v>0.18370738192710709</v>
      </c>
      <c r="L412">
        <v>0</v>
      </c>
      <c r="M412">
        <v>0</v>
      </c>
      <c r="N412">
        <v>0</v>
      </c>
      <c r="O412">
        <v>-1.8579029887479639</v>
      </c>
      <c r="P412">
        <v>253.55</v>
      </c>
      <c r="Q412">
        <v>40.803318977000004</v>
      </c>
      <c r="R412">
        <v>1.172806613950979E-2</v>
      </c>
      <c r="S412">
        <v>0.14399582191427329</v>
      </c>
      <c r="T412">
        <v>-6.2879930565210948E-2</v>
      </c>
      <c r="U412">
        <v>-0.129131673692991</v>
      </c>
      <c r="V412">
        <v>1.6419565327725379E-2</v>
      </c>
      <c r="W412">
        <v>-1.869771219102571</v>
      </c>
      <c r="X412">
        <v>252.87000049039199</v>
      </c>
      <c r="Y412">
        <v>40.803318977000004</v>
      </c>
      <c r="Z412">
        <v>-1.67561531270803E-2</v>
      </c>
      <c r="AA412">
        <v>0.17169007331187339</v>
      </c>
      <c r="AB412">
        <v>-6.4630546046965262E-2</v>
      </c>
      <c r="AC412">
        <v>-0.1261787603093438</v>
      </c>
      <c r="AD412">
        <v>1.005785506118788E-2</v>
      </c>
      <c r="AE412">
        <v>-1.8807684560785349</v>
      </c>
      <c r="AF412">
        <v>252.239905225364</v>
      </c>
    </row>
    <row r="413" spans="1:32" x14ac:dyDescent="0.3">
      <c r="A413">
        <v>40.983734607999999</v>
      </c>
      <c r="B413">
        <v>-6.4617068615630907E-2</v>
      </c>
      <c r="C413">
        <v>0.14443240985710151</v>
      </c>
      <c r="D413">
        <v>-1.1265125125646589E-2</v>
      </c>
      <c r="E413">
        <v>2.6147266453375299E-3</v>
      </c>
      <c r="F413">
        <v>1.8268608188858369E-2</v>
      </c>
      <c r="G413">
        <v>-1.8413186873112579</v>
      </c>
      <c r="H413">
        <v>254.500210478496</v>
      </c>
      <c r="I413">
        <v>40.996648018000002</v>
      </c>
      <c r="J413">
        <v>-5.465379966044101E-2</v>
      </c>
      <c r="K413">
        <v>0.1644457418274011</v>
      </c>
      <c r="L413">
        <v>0</v>
      </c>
      <c r="M413">
        <v>0</v>
      </c>
      <c r="N413">
        <v>0</v>
      </c>
      <c r="O413">
        <v>-1.858252054598363</v>
      </c>
      <c r="P413">
        <v>253.53</v>
      </c>
      <c r="Q413">
        <v>40.968232155000003</v>
      </c>
      <c r="R413">
        <v>3.852575618455516E-3</v>
      </c>
      <c r="S413">
        <v>0.1161369041188009</v>
      </c>
      <c r="T413">
        <v>-5.9008453248678573E-2</v>
      </c>
      <c r="U413">
        <v>-0.1226446471027666</v>
      </c>
      <c r="V413">
        <v>2.144140457903284E-2</v>
      </c>
      <c r="W413">
        <v>-1.862752736462443</v>
      </c>
      <c r="X413">
        <v>253.27212992425709</v>
      </c>
      <c r="Y413">
        <v>40.938587976000001</v>
      </c>
      <c r="Z413">
        <v>-2.0589385724007411E-2</v>
      </c>
      <c r="AA413">
        <v>0.15798289101177901</v>
      </c>
      <c r="AB413">
        <v>-6.3210498005429994E-2</v>
      </c>
      <c r="AC413">
        <v>-0.12053391053558921</v>
      </c>
      <c r="AD413">
        <v>1.577062982477127E-2</v>
      </c>
      <c r="AE413">
        <v>-1.8802109977772741</v>
      </c>
      <c r="AF413">
        <v>252.2718452332808</v>
      </c>
    </row>
    <row r="414" spans="1:32" x14ac:dyDescent="0.3">
      <c r="A414">
        <v>41.073708296</v>
      </c>
      <c r="B414">
        <v>-6.900158418575407E-2</v>
      </c>
      <c r="C414">
        <v>0.1287022151011544</v>
      </c>
      <c r="D414">
        <v>-9.3422681093215942E-3</v>
      </c>
      <c r="E414">
        <v>3.1835348782836849E-3</v>
      </c>
      <c r="F414">
        <v>2.0053213118767031E-2</v>
      </c>
      <c r="G414">
        <v>-1.8421376653819199</v>
      </c>
      <c r="H414">
        <v>254.45328649153331</v>
      </c>
      <c r="I414">
        <v>41.076574956000002</v>
      </c>
      <c r="J414">
        <v>-5.8414013390649069E-2</v>
      </c>
      <c r="K414">
        <v>0.1517270220560141</v>
      </c>
      <c r="L414">
        <v>0</v>
      </c>
      <c r="M414">
        <v>0</v>
      </c>
      <c r="N414">
        <v>0</v>
      </c>
      <c r="O414">
        <v>-1.858252054598363</v>
      </c>
      <c r="P414">
        <v>253.53</v>
      </c>
      <c r="Q414">
        <v>41.050393104999998</v>
      </c>
      <c r="R414">
        <v>3.7984728099331461E-4</v>
      </c>
      <c r="S414">
        <v>0.1067288943909918</v>
      </c>
      <c r="T414">
        <v>-5.9014637600523542E-2</v>
      </c>
      <c r="U414">
        <v>-0.1225466774737004</v>
      </c>
      <c r="V414">
        <v>2.0411123550159331E-2</v>
      </c>
      <c r="W414">
        <v>-1.8622801673706539</v>
      </c>
      <c r="X414">
        <v>253.29920613874501</v>
      </c>
      <c r="Y414">
        <v>41.018556552</v>
      </c>
      <c r="Z414">
        <v>-2.740028432483646E-2</v>
      </c>
      <c r="AA414">
        <v>0.13788126742287951</v>
      </c>
      <c r="AB414">
        <v>-6.0110735766335653E-2</v>
      </c>
      <c r="AC414">
        <v>-0.1195855067918077</v>
      </c>
      <c r="AD414">
        <v>1.482629278042173E-2</v>
      </c>
      <c r="AE414">
        <v>-1.879748732230323</v>
      </c>
      <c r="AF414">
        <v>252.29833109813541</v>
      </c>
    </row>
    <row r="415" spans="1:32" x14ac:dyDescent="0.3">
      <c r="A415">
        <v>41.163682461000001</v>
      </c>
      <c r="B415">
        <v>-7.2565461706397161E-2</v>
      </c>
      <c r="C415">
        <v>0.1139320756514839</v>
      </c>
      <c r="D415">
        <v>-9.7052855417132378E-3</v>
      </c>
      <c r="E415">
        <v>3.5150174694632661E-3</v>
      </c>
      <c r="F415">
        <v>2.232213116585768E-2</v>
      </c>
      <c r="G415">
        <v>-1.841430359624199</v>
      </c>
      <c r="H415">
        <v>254.493812126276</v>
      </c>
      <c r="I415">
        <v>41.156519862000003</v>
      </c>
      <c r="J415">
        <v>-6.2251867384797051E-2</v>
      </c>
      <c r="K415">
        <v>0.13876443309169809</v>
      </c>
      <c r="L415">
        <v>0</v>
      </c>
      <c r="M415">
        <v>0</v>
      </c>
      <c r="N415">
        <v>0</v>
      </c>
      <c r="O415">
        <v>-1.8589501862991611</v>
      </c>
      <c r="P415">
        <v>253.49</v>
      </c>
      <c r="Q415">
        <v>41.170756101999999</v>
      </c>
      <c r="R415">
        <v>-7.0262692375971693E-3</v>
      </c>
      <c r="S415">
        <v>8.5366505895071998E-2</v>
      </c>
      <c r="T415">
        <v>-5.7671607583622143E-2</v>
      </c>
      <c r="U415">
        <v>-0.12380615592155229</v>
      </c>
      <c r="V415">
        <v>1.8186576057942948E-2</v>
      </c>
      <c r="W415">
        <v>-1.86219338177919</v>
      </c>
      <c r="X415">
        <v>253.3041785868584</v>
      </c>
      <c r="Y415">
        <v>41.156519862000003</v>
      </c>
      <c r="Z415">
        <v>-3.4939481605528643E-2</v>
      </c>
      <c r="AA415">
        <v>0.11598568732539211</v>
      </c>
      <c r="AB415">
        <v>-5.9259176042718603E-2</v>
      </c>
      <c r="AC415">
        <v>-0.1204243417356646</v>
      </c>
      <c r="AD415">
        <v>1.242551286578919E-2</v>
      </c>
      <c r="AE415">
        <v>-1.880316736408665</v>
      </c>
      <c r="AF415">
        <v>252.26578685597059</v>
      </c>
    </row>
    <row r="416" spans="1:32" x14ac:dyDescent="0.3">
      <c r="A416">
        <v>41.298658848000002</v>
      </c>
      <c r="B416">
        <v>-7.7241197368225795E-2</v>
      </c>
      <c r="C416">
        <v>9.2966724736559536E-2</v>
      </c>
      <c r="D416">
        <v>-1.0671200230717661E-2</v>
      </c>
      <c r="E416">
        <v>4.0317629130482962E-3</v>
      </c>
      <c r="F416">
        <v>2.375398324569887E-2</v>
      </c>
      <c r="G416">
        <v>-1.8421392007733</v>
      </c>
      <c r="H416">
        <v>254.45319852008731</v>
      </c>
      <c r="I416">
        <v>41.259405835999999</v>
      </c>
      <c r="J416">
        <v>-6.6996432521808938E-2</v>
      </c>
      <c r="K416">
        <v>0.12273460138584071</v>
      </c>
      <c r="L416">
        <v>0</v>
      </c>
      <c r="M416">
        <v>0</v>
      </c>
      <c r="N416">
        <v>0</v>
      </c>
      <c r="O416">
        <v>-1.8584265875235619</v>
      </c>
      <c r="P416">
        <v>253.52</v>
      </c>
      <c r="Q416">
        <v>41.287812948000003</v>
      </c>
      <c r="R416">
        <v>-1.2861486577150029E-2</v>
      </c>
      <c r="S416">
        <v>6.9461951356510551E-2</v>
      </c>
      <c r="T416">
        <v>-5.7328603573157021E-2</v>
      </c>
      <c r="U416">
        <v>-0.12517620356617809</v>
      </c>
      <c r="V416">
        <v>1.6030614435531061E-2</v>
      </c>
      <c r="W416">
        <v>-1.8620041193117001</v>
      </c>
      <c r="X416">
        <v>253.3150225274658</v>
      </c>
      <c r="Y416">
        <v>41.236399011000003</v>
      </c>
      <c r="Z416">
        <v>-3.9454946417835521E-2</v>
      </c>
      <c r="AA416">
        <v>0.1033210953468861</v>
      </c>
      <c r="AB416">
        <v>-5.8690700245965337E-2</v>
      </c>
      <c r="AC416">
        <v>-0.121635191130354</v>
      </c>
      <c r="AD416">
        <v>1.0852980072294689E-2</v>
      </c>
      <c r="AE416">
        <v>-1.8794519489978549</v>
      </c>
      <c r="AF416">
        <v>252.31533552478601</v>
      </c>
    </row>
    <row r="417" spans="1:32" x14ac:dyDescent="0.3">
      <c r="A417">
        <v>41.388632774999998</v>
      </c>
      <c r="B417">
        <v>-8.0224954067651399E-2</v>
      </c>
      <c r="C417">
        <v>8.7941243140043396E-2</v>
      </c>
      <c r="D417">
        <v>-1.2852019630372521E-2</v>
      </c>
      <c r="E417">
        <v>4.3328334185782809E-3</v>
      </c>
      <c r="F417">
        <v>3.0885048661553439E-2</v>
      </c>
      <c r="G417">
        <v>-1.8421273160978811</v>
      </c>
      <c r="H417">
        <v>254.4538794618297</v>
      </c>
      <c r="I417">
        <v>41.376306944</v>
      </c>
      <c r="J417">
        <v>-6.8266907336414814E-2</v>
      </c>
      <c r="K417">
        <v>0.118440780650876</v>
      </c>
      <c r="L417">
        <v>0</v>
      </c>
      <c r="M417">
        <v>0</v>
      </c>
      <c r="N417">
        <v>0</v>
      </c>
      <c r="O417">
        <v>-1.8589501862991611</v>
      </c>
      <c r="P417">
        <v>253.49</v>
      </c>
      <c r="Q417">
        <v>41.372236014000002</v>
      </c>
      <c r="R417">
        <v>-1.6443976185715581E-2</v>
      </c>
      <c r="S417">
        <v>5.3091865323727713E-2</v>
      </c>
      <c r="T417">
        <v>-5.7413885170481141E-2</v>
      </c>
      <c r="U417">
        <v>-0.13395588545800399</v>
      </c>
      <c r="V417">
        <v>4.594951505584797E-3</v>
      </c>
      <c r="W417">
        <v>-1.8639376762159401</v>
      </c>
      <c r="X417">
        <v>253.20423787740449</v>
      </c>
      <c r="Y417">
        <v>41.318405001000002</v>
      </c>
      <c r="Z417">
        <v>-4.3618728042938017E-2</v>
      </c>
      <c r="AA417">
        <v>9.3327859049618059E-2</v>
      </c>
      <c r="AB417">
        <v>-5.7188886838013722E-2</v>
      </c>
      <c r="AC417">
        <v>-0.1220623774368354</v>
      </c>
      <c r="AD417">
        <v>9.6075980784034731E-3</v>
      </c>
      <c r="AE417">
        <v>-1.879836866888875</v>
      </c>
      <c r="AF417">
        <v>252.29328135417151</v>
      </c>
    </row>
    <row r="418" spans="1:32" x14ac:dyDescent="0.3">
      <c r="A418">
        <v>41.483604669999998</v>
      </c>
      <c r="B418">
        <v>-7.788709413452119E-2</v>
      </c>
      <c r="C418">
        <v>9.849686285350559E-2</v>
      </c>
      <c r="D418">
        <v>-6.9516776129603386E-3</v>
      </c>
      <c r="E418">
        <v>3.8512674089067498E-3</v>
      </c>
      <c r="F418">
        <v>2.354832977039319E-2</v>
      </c>
      <c r="G418">
        <v>-1.8453498612248349</v>
      </c>
      <c r="H418">
        <v>254.26924122676479</v>
      </c>
      <c r="I418">
        <v>41.458313771999997</v>
      </c>
      <c r="J418">
        <v>-6.858212960151748E-2</v>
      </c>
      <c r="K418">
        <v>0.1173777350115619</v>
      </c>
      <c r="L418">
        <v>0</v>
      </c>
      <c r="M418">
        <v>0</v>
      </c>
      <c r="N418">
        <v>0</v>
      </c>
      <c r="O418">
        <v>-1.8591247192243601</v>
      </c>
      <c r="P418">
        <v>253.48</v>
      </c>
      <c r="Q418">
        <v>41.372236014000002</v>
      </c>
      <c r="R418">
        <v>-1.6443976185715581E-2</v>
      </c>
      <c r="S418">
        <v>5.3091865323727713E-2</v>
      </c>
      <c r="T418">
        <v>-5.7413885170481141E-2</v>
      </c>
      <c r="U418">
        <v>-0.13395588545800399</v>
      </c>
      <c r="V418">
        <v>4.594951505584797E-3</v>
      </c>
      <c r="W418">
        <v>-1.8639376762159401</v>
      </c>
      <c r="X418">
        <v>253.20423787740449</v>
      </c>
      <c r="Y418">
        <v>41.372236014000002</v>
      </c>
      <c r="Z418">
        <v>-4.3902185546366247E-2</v>
      </c>
      <c r="AA418">
        <v>8.8110357976439971E-2</v>
      </c>
      <c r="AB418">
        <v>-5.8559642464403802E-2</v>
      </c>
      <c r="AC418">
        <v>-0.13104027763355919</v>
      </c>
      <c r="AD418">
        <v>-1.783823773104239E-3</v>
      </c>
      <c r="AE418">
        <v>-1.8805724874666649</v>
      </c>
      <c r="AF418">
        <v>252.25113339974109</v>
      </c>
    </row>
    <row r="419" spans="1:32" x14ac:dyDescent="0.3">
      <c r="A419">
        <v>41.573578834999999</v>
      </c>
      <c r="B419">
        <v>-7.9528118111138593E-2</v>
      </c>
      <c r="C419">
        <v>9.2497779201339878E-2</v>
      </c>
      <c r="D419">
        <v>-1.088146679103374E-2</v>
      </c>
      <c r="E419">
        <v>4.6024377459915047E-3</v>
      </c>
      <c r="F419">
        <v>2.4879942336222882E-2</v>
      </c>
      <c r="G419">
        <v>-1.8435633465231509</v>
      </c>
      <c r="H419">
        <v>254.37160097920929</v>
      </c>
      <c r="I419">
        <v>41.598229643000003</v>
      </c>
      <c r="J419">
        <v>-6.8363604615566884E-2</v>
      </c>
      <c r="K419">
        <v>0.1181136023167096</v>
      </c>
      <c r="L419">
        <v>0</v>
      </c>
      <c r="M419">
        <v>0</v>
      </c>
      <c r="N419">
        <v>0</v>
      </c>
      <c r="O419">
        <v>-1.8606955155511551</v>
      </c>
      <c r="P419">
        <v>253.39</v>
      </c>
      <c r="Q419">
        <v>41.579434157000001</v>
      </c>
      <c r="R419">
        <v>-1.380947534995795E-2</v>
      </c>
      <c r="S419">
        <v>6.0375900646778988E-2</v>
      </c>
      <c r="T419">
        <v>-5.642736803556659E-2</v>
      </c>
      <c r="U419">
        <v>-0.1173704395143545</v>
      </c>
      <c r="V419">
        <v>2.344647344499981E-2</v>
      </c>
      <c r="W419">
        <v>-1.8572362041252639</v>
      </c>
      <c r="X419">
        <v>253.58820394472491</v>
      </c>
      <c r="Y419">
        <v>41.535758971999996</v>
      </c>
      <c r="Z419">
        <v>-4.2502576651711969E-2</v>
      </c>
      <c r="AA419">
        <v>9.1587756485495428E-2</v>
      </c>
      <c r="AB419">
        <v>-5.8859184197930611E-2</v>
      </c>
      <c r="AC419">
        <v>-0.11466535703532379</v>
      </c>
      <c r="AD419">
        <v>1.6853363225351161E-2</v>
      </c>
      <c r="AE419">
        <v>-1.880860151083148</v>
      </c>
      <c r="AF419">
        <v>252.23465148859731</v>
      </c>
    </row>
    <row r="420" spans="1:32" x14ac:dyDescent="0.3">
      <c r="A420">
        <v>41.663552523</v>
      </c>
      <c r="B420">
        <v>-7.6887591820437126E-2</v>
      </c>
      <c r="C420">
        <v>9.546058159904422E-2</v>
      </c>
      <c r="D420">
        <v>-1.108253467828035E-2</v>
      </c>
      <c r="E420">
        <v>3.9919486796443056E-3</v>
      </c>
      <c r="F420">
        <v>2.6798970610311348E-2</v>
      </c>
      <c r="G420">
        <v>-1.8430734022697139</v>
      </c>
      <c r="H420">
        <v>254.399672717128</v>
      </c>
      <c r="I420">
        <v>41.679074381</v>
      </c>
      <c r="J420">
        <v>-6.8436748284426793E-2</v>
      </c>
      <c r="K420">
        <v>0.1178684030779336</v>
      </c>
      <c r="L420">
        <v>0</v>
      </c>
      <c r="M420">
        <v>0</v>
      </c>
      <c r="N420">
        <v>0</v>
      </c>
      <c r="O420">
        <v>-1.860346449700756</v>
      </c>
      <c r="P420">
        <v>253.41</v>
      </c>
      <c r="Q420">
        <v>41.657711982999999</v>
      </c>
      <c r="R420">
        <v>-1.435400452274019E-2</v>
      </c>
      <c r="S420">
        <v>5.7099592220852979E-2</v>
      </c>
      <c r="T420">
        <v>-5.6572646717608852E-2</v>
      </c>
      <c r="U420">
        <v>-0.1208322144677223</v>
      </c>
      <c r="V420">
        <v>1.7853033581128702E-2</v>
      </c>
      <c r="W420">
        <v>-1.8569868399600069</v>
      </c>
      <c r="X420">
        <v>253.60249145895591</v>
      </c>
      <c r="Y420">
        <v>41.616306066999996</v>
      </c>
      <c r="Z420">
        <v>-4.2749842723536283E-2</v>
      </c>
      <c r="AA420">
        <v>8.9757149793575325E-2</v>
      </c>
      <c r="AB420">
        <v>-5.7678396663889013E-2</v>
      </c>
      <c r="AC420">
        <v>-0.11664097410654201</v>
      </c>
      <c r="AD420">
        <v>1.3257329833672339E-2</v>
      </c>
      <c r="AE420">
        <v>-1.88064063960213</v>
      </c>
      <c r="AF420">
        <v>252.2472285700143</v>
      </c>
    </row>
    <row r="421" spans="1:32" x14ac:dyDescent="0.3">
      <c r="A421">
        <v>41.798502683999999</v>
      </c>
      <c r="B421">
        <v>-7.7452436374808961E-2</v>
      </c>
      <c r="C421">
        <v>9.6423407436771039E-2</v>
      </c>
      <c r="D421">
        <v>-1.0620857588946819E-2</v>
      </c>
      <c r="E421">
        <v>4.8442626137166732E-3</v>
      </c>
      <c r="F421">
        <v>2.5490901641725801E-2</v>
      </c>
      <c r="G421">
        <v>-1.843944801901273</v>
      </c>
      <c r="H421">
        <v>254.3497451959704</v>
      </c>
      <c r="I421">
        <v>41.796006374999997</v>
      </c>
      <c r="J421">
        <v>-6.8436748284426793E-2</v>
      </c>
      <c r="K421">
        <v>0.1178684030779336</v>
      </c>
      <c r="L421">
        <v>0</v>
      </c>
      <c r="M421">
        <v>0</v>
      </c>
      <c r="N421">
        <v>0</v>
      </c>
      <c r="O421">
        <v>-1.860346449700756</v>
      </c>
      <c r="P421">
        <v>253.41</v>
      </c>
      <c r="Q421">
        <v>41.779723167999997</v>
      </c>
      <c r="R421">
        <v>-1.409219746526323E-2</v>
      </c>
      <c r="S421">
        <v>5.8128371796179953E-2</v>
      </c>
      <c r="T421">
        <v>-5.6139809014341402E-2</v>
      </c>
      <c r="U421">
        <v>-0.11865529949680401</v>
      </c>
      <c r="V421">
        <v>2.1102512274743551E-2</v>
      </c>
      <c r="W421">
        <v>-1.857131816698063</v>
      </c>
      <c r="X421">
        <v>253.59418490373781</v>
      </c>
      <c r="Y421">
        <v>41.738023953000003</v>
      </c>
      <c r="Z421">
        <v>-4.2892072348604267E-2</v>
      </c>
      <c r="AA421">
        <v>8.9421172674384125E-2</v>
      </c>
      <c r="AB421">
        <v>-5.6740244926352518E-2</v>
      </c>
      <c r="AC421">
        <v>-0.1163378747239978</v>
      </c>
      <c r="AD421">
        <v>1.402688195652969E-2</v>
      </c>
      <c r="AE421">
        <v>-1.8801874266574889</v>
      </c>
      <c r="AF421">
        <v>252.27319575896291</v>
      </c>
    </row>
    <row r="422" spans="1:32" x14ac:dyDescent="0.3">
      <c r="A422">
        <v>41.888475419000002</v>
      </c>
      <c r="B422">
        <v>-7.618242604348309E-2</v>
      </c>
      <c r="C422">
        <v>9.6160983883536236E-2</v>
      </c>
      <c r="D422">
        <v>-1.1272953823208811E-2</v>
      </c>
      <c r="E422">
        <v>4.148049814824457E-3</v>
      </c>
      <c r="F422">
        <v>2.637681566504357E-2</v>
      </c>
      <c r="G422">
        <v>-1.8431287996775061</v>
      </c>
      <c r="H422">
        <v>254.39649867946559</v>
      </c>
      <c r="I422">
        <v>41.878949951999999</v>
      </c>
      <c r="J422">
        <v>-6.8436748284426793E-2</v>
      </c>
      <c r="K422">
        <v>0.1178684030779336</v>
      </c>
      <c r="L422">
        <v>0</v>
      </c>
      <c r="M422">
        <v>0</v>
      </c>
      <c r="N422">
        <v>0</v>
      </c>
      <c r="O422">
        <v>-1.8608700484763541</v>
      </c>
      <c r="P422">
        <v>253.38</v>
      </c>
      <c r="Q422">
        <v>41.899149180000002</v>
      </c>
      <c r="R422">
        <v>-1.4384774399698159E-2</v>
      </c>
      <c r="S422">
        <v>5.7939920655312213E-2</v>
      </c>
      <c r="T422">
        <v>-5.6167703432454801E-2</v>
      </c>
      <c r="U422">
        <v>-0.11884939278761519</v>
      </c>
      <c r="V422">
        <v>2.0369673256610821E-2</v>
      </c>
      <c r="W422">
        <v>-1.856795028819302</v>
      </c>
      <c r="X422">
        <v>253.61348142778189</v>
      </c>
      <c r="Y422">
        <v>41.818994486000001</v>
      </c>
      <c r="Z422">
        <v>-4.2753135313100932E-2</v>
      </c>
      <c r="AA422">
        <v>9.0373830173061137E-2</v>
      </c>
      <c r="AB422">
        <v>-5.6893316909528278E-2</v>
      </c>
      <c r="AC422">
        <v>-0.1151732466037876</v>
      </c>
      <c r="AD422">
        <v>1.5187345139320499E-2</v>
      </c>
      <c r="AE422">
        <v>-1.8807303163817539</v>
      </c>
      <c r="AF422">
        <v>252.24209046902149</v>
      </c>
    </row>
    <row r="423" spans="1:32" x14ac:dyDescent="0.3">
      <c r="A423">
        <v>41.993445397000002</v>
      </c>
      <c r="B423">
        <v>-7.6579804003086019E-2</v>
      </c>
      <c r="C423">
        <v>9.7279567706659645E-2</v>
      </c>
      <c r="D423">
        <v>-1.120405737310648E-2</v>
      </c>
      <c r="E423">
        <v>4.0380242444157813E-3</v>
      </c>
      <c r="F423">
        <v>2.5336939470606609E-2</v>
      </c>
      <c r="G423">
        <v>-1.843588949237174</v>
      </c>
      <c r="H423">
        <v>254.37013405175179</v>
      </c>
      <c r="I423">
        <v>41.958870494000003</v>
      </c>
      <c r="J423">
        <v>-6.8436748284426793E-2</v>
      </c>
      <c r="K423">
        <v>0.1178684030779336</v>
      </c>
      <c r="L423">
        <v>0</v>
      </c>
      <c r="M423">
        <v>0</v>
      </c>
      <c r="N423">
        <v>0</v>
      </c>
      <c r="O423">
        <v>-1.859997383850357</v>
      </c>
      <c r="P423">
        <v>253.43</v>
      </c>
      <c r="Q423">
        <v>41.979865074000003</v>
      </c>
      <c r="R423">
        <v>-1.452618502625857E-2</v>
      </c>
      <c r="S423">
        <v>5.6696946564256077E-2</v>
      </c>
      <c r="T423">
        <v>-5.5859960305536929E-2</v>
      </c>
      <c r="U423">
        <v>-0.119670702751874</v>
      </c>
      <c r="V423">
        <v>1.996878936410821E-2</v>
      </c>
      <c r="W423">
        <v>-1.856619516315255</v>
      </c>
      <c r="X423">
        <v>253.6235375535156</v>
      </c>
      <c r="Y423">
        <v>41.936609984</v>
      </c>
      <c r="Z423">
        <v>-4.2954179711566912E-2</v>
      </c>
      <c r="AA423">
        <v>8.9839129333025097E-2</v>
      </c>
      <c r="AB423">
        <v>-5.6885808798669883E-2</v>
      </c>
      <c r="AC423">
        <v>-0.11641203737482091</v>
      </c>
      <c r="AD423">
        <v>1.413725667695649E-2</v>
      </c>
      <c r="AE423">
        <v>-1.8801016078720909</v>
      </c>
      <c r="AF423">
        <v>252.27811281316909</v>
      </c>
    </row>
    <row r="424" spans="1:32" x14ac:dyDescent="0.3">
      <c r="A424">
        <v>42.078420639999997</v>
      </c>
      <c r="B424">
        <v>-7.6956054435353527E-2</v>
      </c>
      <c r="C424">
        <v>9.6880324315888916E-2</v>
      </c>
      <c r="D424">
        <v>-1.128593739122152E-2</v>
      </c>
      <c r="E424">
        <v>4.3977431780245586E-3</v>
      </c>
      <c r="F424">
        <v>2.5678430683128819E-2</v>
      </c>
      <c r="G424">
        <v>-1.843879615031407</v>
      </c>
      <c r="H424">
        <v>254.3534801284934</v>
      </c>
      <c r="I424">
        <v>42.077844388999999</v>
      </c>
      <c r="J424">
        <v>-6.8436748284426793E-2</v>
      </c>
      <c r="K424">
        <v>0.1178684030779336</v>
      </c>
      <c r="L424">
        <v>0</v>
      </c>
      <c r="M424">
        <v>0</v>
      </c>
      <c r="N424">
        <v>0</v>
      </c>
      <c r="O424">
        <v>-1.8601719167755559</v>
      </c>
      <c r="P424">
        <v>253.42</v>
      </c>
      <c r="Q424">
        <v>42.055732966000001</v>
      </c>
      <c r="R424">
        <v>-1.423013777104714E-2</v>
      </c>
      <c r="S424">
        <v>5.7532980719376708E-2</v>
      </c>
      <c r="T424">
        <v>-5.580140034301953E-2</v>
      </c>
      <c r="U424">
        <v>-0.11872487122869881</v>
      </c>
      <c r="V424">
        <v>2.121629834923287E-2</v>
      </c>
      <c r="W424">
        <v>-1.856894765229792</v>
      </c>
      <c r="X424">
        <v>253.6077669523971</v>
      </c>
      <c r="Y424">
        <v>42.055732966000001</v>
      </c>
      <c r="Z424">
        <v>-4.2835743409067623E-2</v>
      </c>
      <c r="AA424">
        <v>9.0007812632092149E-2</v>
      </c>
      <c r="AB424">
        <v>-5.6975960264129891E-2</v>
      </c>
      <c r="AC424">
        <v>-0.1158539497357774</v>
      </c>
      <c r="AD424">
        <v>1.4817078831843749E-2</v>
      </c>
      <c r="AE424">
        <v>-1.88008479968616</v>
      </c>
      <c r="AF424">
        <v>252.2790758512842</v>
      </c>
    </row>
    <row r="425" spans="1:32" x14ac:dyDescent="0.3">
      <c r="A425">
        <v>42.168394566000003</v>
      </c>
      <c r="B425">
        <v>-7.6455724933317981E-2</v>
      </c>
      <c r="C425">
        <v>9.7602857807507826E-2</v>
      </c>
      <c r="D425">
        <v>-1.113814394921064E-2</v>
      </c>
      <c r="E425">
        <v>4.1200730752397659E-3</v>
      </c>
      <c r="F425">
        <v>2.590769889680512E-2</v>
      </c>
      <c r="G425">
        <v>-1.843330104624797</v>
      </c>
      <c r="H425">
        <v>254.38496475559069</v>
      </c>
      <c r="I425">
        <v>42.158783442000001</v>
      </c>
      <c r="J425">
        <v>-6.8436748284426793E-2</v>
      </c>
      <c r="K425">
        <v>0.1178684030779336</v>
      </c>
      <c r="L425">
        <v>0</v>
      </c>
      <c r="M425">
        <v>0</v>
      </c>
      <c r="N425">
        <v>0</v>
      </c>
      <c r="O425">
        <v>-1.860346449700756</v>
      </c>
      <c r="P425">
        <v>253.41</v>
      </c>
      <c r="Q425">
        <v>42.138180018</v>
      </c>
      <c r="R425">
        <v>-1.4473249029735629E-2</v>
      </c>
      <c r="S425">
        <v>5.7665979507144118E-2</v>
      </c>
      <c r="T425">
        <v>-5.6138373426310513E-2</v>
      </c>
      <c r="U425">
        <v>-0.11872047861185479</v>
      </c>
      <c r="V425">
        <v>2.0325936694074419E-2</v>
      </c>
      <c r="W425">
        <v>-1.85688534927125</v>
      </c>
      <c r="X425">
        <v>253.60830644708159</v>
      </c>
      <c r="Y425">
        <v>42.138180018</v>
      </c>
      <c r="Z425">
        <v>-4.295560125362835E-2</v>
      </c>
      <c r="AA425">
        <v>9.0075939100842134E-2</v>
      </c>
      <c r="AB425">
        <v>-5.731407975613162E-2</v>
      </c>
      <c r="AC425">
        <v>-0.11584965411888461</v>
      </c>
      <c r="AD425">
        <v>1.392669381982488E-2</v>
      </c>
      <c r="AE425">
        <v>-1.8803994354402589</v>
      </c>
      <c r="AF425">
        <v>252.26104855049039</v>
      </c>
    </row>
    <row r="426" spans="1:32" x14ac:dyDescent="0.3">
      <c r="A426">
        <v>42.258368730999997</v>
      </c>
      <c r="B426">
        <v>-7.6846273259873393E-2</v>
      </c>
      <c r="C426">
        <v>9.7970132968108886E-2</v>
      </c>
      <c r="D426">
        <v>-1.081744953989983E-2</v>
      </c>
      <c r="E426">
        <v>4.1058263752354078E-3</v>
      </c>
      <c r="F426">
        <v>2.5569951105515291E-2</v>
      </c>
      <c r="G426">
        <v>-1.8433504640671119</v>
      </c>
      <c r="H426">
        <v>254.3837982454728</v>
      </c>
      <c r="I426">
        <v>42.275713488999997</v>
      </c>
      <c r="J426">
        <v>-6.8436748284426793E-2</v>
      </c>
      <c r="K426">
        <v>0.1178684030779336</v>
      </c>
      <c r="L426">
        <v>0</v>
      </c>
      <c r="M426">
        <v>0</v>
      </c>
      <c r="N426">
        <v>0</v>
      </c>
      <c r="O426">
        <v>-1.8596483179999579</v>
      </c>
      <c r="P426">
        <v>253.45</v>
      </c>
      <c r="Q426">
        <v>42.254838943999999</v>
      </c>
      <c r="R426">
        <v>-1.4294334703934271E-2</v>
      </c>
      <c r="S426">
        <v>5.7405632875750512E-2</v>
      </c>
      <c r="T426">
        <v>-5.5953324977548548E-2</v>
      </c>
      <c r="U426">
        <v>-0.1188667491628219</v>
      </c>
      <c r="V426">
        <v>2.070319795814371E-2</v>
      </c>
      <c r="W426">
        <v>-1.8567720701866151</v>
      </c>
      <c r="X426">
        <v>253.61479686053829</v>
      </c>
      <c r="Y426">
        <v>42.254838943999999</v>
      </c>
      <c r="Z426">
        <v>-4.2869301891592937E-2</v>
      </c>
      <c r="AA426">
        <v>8.994434801311367E-2</v>
      </c>
      <c r="AB426">
        <v>-5.7127057069748688E-2</v>
      </c>
      <c r="AC426">
        <v>-0.11599663437596069</v>
      </c>
      <c r="AD426">
        <v>1.430362843431344E-2</v>
      </c>
      <c r="AE426">
        <v>-1.879695215415182</v>
      </c>
      <c r="AF426">
        <v>252.30139738577591</v>
      </c>
    </row>
    <row r="427" spans="1:32" x14ac:dyDescent="0.3">
      <c r="A427">
        <v>42.398327827999999</v>
      </c>
      <c r="B427">
        <v>-7.6582359896893992E-2</v>
      </c>
      <c r="C427">
        <v>9.8088766964336147E-2</v>
      </c>
      <c r="D427">
        <v>-1.085342280566692E-2</v>
      </c>
      <c r="E427">
        <v>3.990391006930335E-3</v>
      </c>
      <c r="F427">
        <v>2.5713095931659619E-2</v>
      </c>
      <c r="G427">
        <v>-1.8434438512928391</v>
      </c>
      <c r="H427">
        <v>254.3784475515782</v>
      </c>
      <c r="I427">
        <v>42.357631550000001</v>
      </c>
      <c r="J427">
        <v>-6.8436748284426793E-2</v>
      </c>
      <c r="K427">
        <v>0.1178684030779336</v>
      </c>
      <c r="L427">
        <v>0</v>
      </c>
      <c r="M427">
        <v>0</v>
      </c>
      <c r="N427">
        <v>0</v>
      </c>
      <c r="O427">
        <v>-1.859822850925158</v>
      </c>
      <c r="P427">
        <v>253.44</v>
      </c>
      <c r="Q427">
        <v>42.377825022000003</v>
      </c>
      <c r="R427">
        <v>-1.438284419164931E-2</v>
      </c>
      <c r="S427">
        <v>5.7513779137174731E-2</v>
      </c>
      <c r="T427">
        <v>-5.6021175085188363E-2</v>
      </c>
      <c r="U427">
        <v>-0.1187610577603673</v>
      </c>
      <c r="V427">
        <v>2.067204021660549E-2</v>
      </c>
      <c r="W427">
        <v>-1.856652604785487</v>
      </c>
      <c r="X427">
        <v>253.62164172382069</v>
      </c>
      <c r="Y427">
        <v>42.357631550000001</v>
      </c>
      <c r="Z427">
        <v>-4.2897469223774493E-2</v>
      </c>
      <c r="AA427">
        <v>8.9993188167083946E-2</v>
      </c>
      <c r="AB427">
        <v>-5.7126026906939159E-2</v>
      </c>
      <c r="AC427">
        <v>-0.11582076258312431</v>
      </c>
      <c r="AD427">
        <v>1.4377262427882381E-2</v>
      </c>
      <c r="AE427">
        <v>-1.8798260425736979</v>
      </c>
      <c r="AF427">
        <v>252.29390154174729</v>
      </c>
    </row>
    <row r="428" spans="1:32" x14ac:dyDescent="0.3">
      <c r="A428">
        <v>42.483302594000001</v>
      </c>
      <c r="B428">
        <v>-7.4914063208536247E-2</v>
      </c>
      <c r="C428">
        <v>9.8878787040726224E-2</v>
      </c>
      <c r="D428">
        <v>-1.093702297657728E-2</v>
      </c>
      <c r="E428">
        <v>2.7658584519915938E-3</v>
      </c>
      <c r="F428">
        <v>2.5616058150265492E-2</v>
      </c>
      <c r="G428">
        <v>-1.8362623115933321</v>
      </c>
      <c r="H428">
        <v>254.78991946676561</v>
      </c>
      <c r="I428">
        <v>42.438611623</v>
      </c>
      <c r="J428">
        <v>-6.8509642275781574E-2</v>
      </c>
      <c r="K428">
        <v>0.1176231294985615</v>
      </c>
      <c r="L428">
        <v>0</v>
      </c>
      <c r="M428">
        <v>0</v>
      </c>
      <c r="N428">
        <v>0</v>
      </c>
      <c r="O428">
        <v>-1.8596483179999579</v>
      </c>
      <c r="P428">
        <v>253.45</v>
      </c>
      <c r="Q428">
        <v>42.458500147000002</v>
      </c>
      <c r="R428">
        <v>-1.4346998530368299E-2</v>
      </c>
      <c r="S428">
        <v>5.7672791523566157E-2</v>
      </c>
      <c r="T428">
        <v>-5.5905598179664971E-2</v>
      </c>
      <c r="U428">
        <v>-0.1186552190734422</v>
      </c>
      <c r="V428">
        <v>2.09487816990757E-2</v>
      </c>
      <c r="W428">
        <v>-1.8565499462666091</v>
      </c>
      <c r="X428">
        <v>253.62752362368349</v>
      </c>
      <c r="Y428">
        <v>42.438611623</v>
      </c>
      <c r="Z428">
        <v>-4.29328558589403E-2</v>
      </c>
      <c r="AA428">
        <v>8.9934329743870528E-2</v>
      </c>
      <c r="AB428">
        <v>-5.7101350113797279E-2</v>
      </c>
      <c r="AC428">
        <v>-0.1158184229129411</v>
      </c>
      <c r="AD428">
        <v>1.4496432721401021E-2</v>
      </c>
      <c r="AE428">
        <v>-1.879651859122518</v>
      </c>
      <c r="AF428">
        <v>252.3038815183609</v>
      </c>
    </row>
    <row r="429" spans="1:32" x14ac:dyDescent="0.3">
      <c r="A429">
        <v>42.57327652</v>
      </c>
      <c r="B429">
        <v>-7.4146435579598588E-2</v>
      </c>
      <c r="C429">
        <v>9.7904423113881631E-2</v>
      </c>
      <c r="D429">
        <v>-9.8381750285625458E-3</v>
      </c>
      <c r="E429">
        <v>2.412980426886621E-3</v>
      </c>
      <c r="F429">
        <v>2.5669990192812658E-2</v>
      </c>
      <c r="G429">
        <v>-1.82733298950036</v>
      </c>
      <c r="H429">
        <v>255.30153193660581</v>
      </c>
      <c r="I429">
        <v>42.578418677999998</v>
      </c>
      <c r="J429">
        <v>-6.8653816322082159E-2</v>
      </c>
      <c r="K429">
        <v>0.11713210819103741</v>
      </c>
      <c r="L429">
        <v>0</v>
      </c>
      <c r="M429">
        <v>0</v>
      </c>
      <c r="N429">
        <v>0</v>
      </c>
      <c r="O429">
        <v>-1.849176342487993</v>
      </c>
      <c r="P429">
        <v>254.05</v>
      </c>
      <c r="Q429">
        <v>42.579694986</v>
      </c>
      <c r="R429">
        <v>-1.369411644913582E-2</v>
      </c>
      <c r="S429">
        <v>5.806167425814858E-2</v>
      </c>
      <c r="T429">
        <v>-5.6294833859180361E-2</v>
      </c>
      <c r="U429">
        <v>-0.1188967303603423</v>
      </c>
      <c r="V429">
        <v>2.0952603678040058E-2</v>
      </c>
      <c r="W429">
        <v>-1.845868916918157</v>
      </c>
      <c r="X429">
        <v>254.2395015262052</v>
      </c>
      <c r="Y429">
        <v>42.536770105000002</v>
      </c>
      <c r="Z429">
        <v>-4.2830060562088018E-2</v>
      </c>
      <c r="AA429">
        <v>9.0104680051091873E-2</v>
      </c>
      <c r="AB429">
        <v>-5.7306654541497748E-2</v>
      </c>
      <c r="AC429">
        <v>-0.11581363206570559</v>
      </c>
      <c r="AD429">
        <v>1.476517478205824E-2</v>
      </c>
      <c r="AE429">
        <v>-1.872976233404495</v>
      </c>
      <c r="AF429">
        <v>252.68636669761261</v>
      </c>
    </row>
    <row r="430" spans="1:32" x14ac:dyDescent="0.3">
      <c r="A430">
        <v>42.678246498999997</v>
      </c>
      <c r="B430">
        <v>-7.4614863923053887E-2</v>
      </c>
      <c r="C430">
        <v>9.7443776623248712E-2</v>
      </c>
      <c r="D430">
        <v>-1.0052915662527079E-2</v>
      </c>
      <c r="E430">
        <v>3.0125533880954619E-3</v>
      </c>
      <c r="F430">
        <v>2.5303001506306461E-2</v>
      </c>
      <c r="G430">
        <v>-1.810048786029695</v>
      </c>
      <c r="H430">
        <v>256.29184384772032</v>
      </c>
      <c r="I430">
        <v>42.698387326000002</v>
      </c>
      <c r="J430">
        <v>-6.8758342458884486E-2</v>
      </c>
      <c r="K430">
        <v>0.1167628026646253</v>
      </c>
      <c r="L430">
        <v>0</v>
      </c>
      <c r="M430">
        <v>0</v>
      </c>
      <c r="N430">
        <v>0</v>
      </c>
      <c r="O430">
        <v>-1.833817445070443</v>
      </c>
      <c r="P430">
        <v>254.92999999999989</v>
      </c>
      <c r="Q430">
        <v>42.654911994999999</v>
      </c>
      <c r="R430">
        <v>-1.3449477930704451E-2</v>
      </c>
      <c r="S430">
        <v>5.8500384030727617E-2</v>
      </c>
      <c r="T430">
        <v>-5.6780357981001027E-2</v>
      </c>
      <c r="U430">
        <v>-0.1193027840494001</v>
      </c>
      <c r="V430">
        <v>1.9506655732092239E-2</v>
      </c>
      <c r="W430">
        <v>-1.8397319094605979</v>
      </c>
      <c r="X430">
        <v>254.5911261523637</v>
      </c>
      <c r="Y430">
        <v>42.616542101</v>
      </c>
      <c r="Z430">
        <v>-4.2555648174236252E-2</v>
      </c>
      <c r="AA430">
        <v>8.9797151018402119E-2</v>
      </c>
      <c r="AB430">
        <v>-5.7979259126744717E-2</v>
      </c>
      <c r="AC430">
        <v>-0.11693211759017209</v>
      </c>
      <c r="AD430">
        <v>1.3753007917360199E-2</v>
      </c>
      <c r="AE430">
        <v>-1.8656632965636</v>
      </c>
      <c r="AF430">
        <v>253.10536711444169</v>
      </c>
    </row>
    <row r="431" spans="1:32" x14ac:dyDescent="0.3">
      <c r="A431">
        <v>42.768173457000003</v>
      </c>
      <c r="B431">
        <v>-7.5066545135652363E-2</v>
      </c>
      <c r="C431">
        <v>9.7856172570179423E-2</v>
      </c>
      <c r="D431">
        <v>-1.0132806375622749E-2</v>
      </c>
      <c r="E431">
        <v>2.7663340195574399E-3</v>
      </c>
      <c r="F431">
        <v>2.5078346133640069E-2</v>
      </c>
      <c r="G431">
        <v>-1.796186676621383</v>
      </c>
      <c r="H431">
        <v>257.08608421196521</v>
      </c>
      <c r="I431">
        <v>42.758278072000003</v>
      </c>
      <c r="J431">
        <v>-6.8713990751609166E-2</v>
      </c>
      <c r="K431">
        <v>0.11692752026353601</v>
      </c>
      <c r="L431">
        <v>0</v>
      </c>
      <c r="M431">
        <v>0</v>
      </c>
      <c r="N431">
        <v>0</v>
      </c>
      <c r="O431">
        <v>-1.8238690683340739</v>
      </c>
      <c r="P431">
        <v>255.5</v>
      </c>
      <c r="Q431">
        <v>42.739155054000001</v>
      </c>
      <c r="R431">
        <v>-1.400598334467067E-2</v>
      </c>
      <c r="S431">
        <v>5.9249366799040137E-2</v>
      </c>
      <c r="T431">
        <v>-5.6958948065673969E-2</v>
      </c>
      <c r="U431">
        <v>-0.1177698216308604</v>
      </c>
      <c r="V431">
        <v>1.8439505401757601E-2</v>
      </c>
      <c r="W431">
        <v>-1.824225410534221</v>
      </c>
      <c r="X431">
        <v>255.4795830958692</v>
      </c>
      <c r="Y431">
        <v>42.739155054000001</v>
      </c>
      <c r="Z431">
        <v>-4.2858695335766903E-2</v>
      </c>
      <c r="AA431">
        <v>9.0363324326446198E-2</v>
      </c>
      <c r="AB431">
        <v>-5.8145194346097648E-2</v>
      </c>
      <c r="AC431">
        <v>-0.1151095747924908</v>
      </c>
      <c r="AD431">
        <v>1.1949956668478879E-2</v>
      </c>
      <c r="AE431">
        <v>-1.847193296212537</v>
      </c>
      <c r="AF431">
        <v>254.1636201821627</v>
      </c>
    </row>
    <row r="432" spans="1:32" x14ac:dyDescent="0.3">
      <c r="A432">
        <v>42.863146544000003</v>
      </c>
      <c r="B432">
        <v>-7.5766125402305984E-2</v>
      </c>
      <c r="C432">
        <v>9.7151118495474531E-2</v>
      </c>
      <c r="D432">
        <v>-9.954964742064476E-3</v>
      </c>
      <c r="E432">
        <v>2.7768176430321349E-3</v>
      </c>
      <c r="F432">
        <v>2.534242960564545E-2</v>
      </c>
      <c r="G432">
        <v>-1.782117682442075</v>
      </c>
      <c r="H432">
        <v>257.89217820043359</v>
      </c>
      <c r="I432">
        <v>42.878185211999998</v>
      </c>
      <c r="J432">
        <v>-6.8756348135476583E-2</v>
      </c>
      <c r="K432">
        <v>0.1167622797893324</v>
      </c>
      <c r="L432">
        <v>0</v>
      </c>
      <c r="M432">
        <v>0</v>
      </c>
      <c r="N432">
        <v>0</v>
      </c>
      <c r="O432">
        <v>-1.805892177038533</v>
      </c>
      <c r="P432">
        <v>256.52999999999997</v>
      </c>
      <c r="Q432">
        <v>42.817295074999997</v>
      </c>
      <c r="R432">
        <v>-1.4115626879595659E-2</v>
      </c>
      <c r="S432">
        <v>5.8070121964326218E-2</v>
      </c>
      <c r="T432">
        <v>-5.6763273161495292E-2</v>
      </c>
      <c r="U432">
        <v>-0.1182553432713882</v>
      </c>
      <c r="V432">
        <v>1.8405419012390581E-2</v>
      </c>
      <c r="W432">
        <v>-1.8153751377785701</v>
      </c>
      <c r="X432">
        <v>255.98666637230761</v>
      </c>
      <c r="Y432">
        <v>42.817295074999997</v>
      </c>
      <c r="Z432">
        <v>-4.2937055701113988E-2</v>
      </c>
      <c r="AA432">
        <v>8.9741976023837489E-2</v>
      </c>
      <c r="AB432">
        <v>-5.7941433512968828E-2</v>
      </c>
      <c r="AC432">
        <v>-0.1156526392433653</v>
      </c>
      <c r="AD432">
        <v>1.1892584948764291E-2</v>
      </c>
      <c r="AE432">
        <v>-1.836176022110291</v>
      </c>
      <c r="AF432">
        <v>254.79486348996019</v>
      </c>
    </row>
    <row r="433" spans="1:32" x14ac:dyDescent="0.3">
      <c r="A433">
        <v>42.998107672000003</v>
      </c>
      <c r="B433">
        <v>-7.5383390974557374E-2</v>
      </c>
      <c r="C433">
        <v>9.7878162363530113E-2</v>
      </c>
      <c r="D433">
        <v>-1.029063947498798E-2</v>
      </c>
      <c r="E433">
        <v>3.0493112158397348E-3</v>
      </c>
      <c r="F433">
        <v>2.5464211570068541E-2</v>
      </c>
      <c r="G433">
        <v>-1.760655977851546</v>
      </c>
      <c r="H433">
        <v>259.12184329462752</v>
      </c>
      <c r="I433">
        <v>42.996092687999997</v>
      </c>
      <c r="J433">
        <v>-6.8814929375715955E-2</v>
      </c>
      <c r="K433">
        <v>0.1165132018901219</v>
      </c>
      <c r="L433">
        <v>0</v>
      </c>
      <c r="M433">
        <v>0</v>
      </c>
      <c r="N433">
        <v>0</v>
      </c>
      <c r="O433">
        <v>-1.787391686967394</v>
      </c>
      <c r="P433">
        <v>257.58999999999992</v>
      </c>
      <c r="Q433">
        <v>43.001928091000003</v>
      </c>
      <c r="R433">
        <v>-1.345665539142391E-2</v>
      </c>
      <c r="S433">
        <v>5.9077618685038441E-2</v>
      </c>
      <c r="T433">
        <v>-5.7354438808743649E-2</v>
      </c>
      <c r="U433">
        <v>-0.1122341525606266</v>
      </c>
      <c r="V433">
        <v>2.175970779125343E-2</v>
      </c>
      <c r="W433">
        <v>-1.7797102398640861</v>
      </c>
      <c r="X433">
        <v>258.03011449957251</v>
      </c>
      <c r="Y433">
        <v>42.938106947999998</v>
      </c>
      <c r="Z433">
        <v>-4.229864498731515E-2</v>
      </c>
      <c r="AA433">
        <v>8.9630692363149495E-2</v>
      </c>
      <c r="AB433">
        <v>-5.7860197001338647E-2</v>
      </c>
      <c r="AC433">
        <v>-0.11103024884333471</v>
      </c>
      <c r="AD433">
        <v>1.6835181681246369E-2</v>
      </c>
      <c r="AE433">
        <v>-1.8198203557520769</v>
      </c>
      <c r="AF433">
        <v>255.73197414341001</v>
      </c>
    </row>
    <row r="434" spans="1:32" x14ac:dyDescent="0.3">
      <c r="A434">
        <v>43.088080407</v>
      </c>
      <c r="B434">
        <v>-7.5586439981890519E-2</v>
      </c>
      <c r="C434">
        <v>9.6445331844085505E-2</v>
      </c>
      <c r="D434">
        <v>-9.7696539014577866E-3</v>
      </c>
      <c r="E434">
        <v>2.7357723842019728E-3</v>
      </c>
      <c r="F434">
        <v>2.5399604051131619E-2</v>
      </c>
      <c r="G434">
        <v>-1.7492749279200199</v>
      </c>
      <c r="H434">
        <v>259.77392942213152</v>
      </c>
      <c r="I434">
        <v>43.078033832999999</v>
      </c>
      <c r="J434">
        <v>-6.8860317504958066E-2</v>
      </c>
      <c r="K434">
        <v>0.1163048584358439</v>
      </c>
      <c r="L434">
        <v>0</v>
      </c>
      <c r="M434">
        <v>0</v>
      </c>
      <c r="N434">
        <v>0</v>
      </c>
      <c r="O434">
        <v>-1.776221579754629</v>
      </c>
      <c r="P434">
        <v>258.23</v>
      </c>
      <c r="Q434">
        <v>43.097813129999999</v>
      </c>
      <c r="R434">
        <v>-1.393475451797279E-2</v>
      </c>
      <c r="S434">
        <v>5.9191906906576733E-2</v>
      </c>
      <c r="T434">
        <v>-5.7895506943553672E-2</v>
      </c>
      <c r="U434">
        <v>-0.1128151935416003</v>
      </c>
      <c r="V434">
        <v>2.0221523939186269E-2</v>
      </c>
      <c r="W434">
        <v>-1.7660336601066651</v>
      </c>
      <c r="X434">
        <v>258.81372479784682</v>
      </c>
      <c r="Y434">
        <v>43.055531979000001</v>
      </c>
      <c r="Z434">
        <v>-4.2768339162932753E-2</v>
      </c>
      <c r="AA434">
        <v>9.0164011114830814E-2</v>
      </c>
      <c r="AB434">
        <v>-5.8461251067139772E-2</v>
      </c>
      <c r="AC434">
        <v>-0.10980800754696669</v>
      </c>
      <c r="AD434">
        <v>1.452015671805143E-2</v>
      </c>
      <c r="AE434">
        <v>-1.7993644177940611</v>
      </c>
      <c r="AF434">
        <v>256.90401305438581</v>
      </c>
    </row>
    <row r="435" spans="1:32" x14ac:dyDescent="0.3">
      <c r="A435">
        <v>43.178054572000001</v>
      </c>
      <c r="B435">
        <v>-7.5472279892477498E-2</v>
      </c>
      <c r="C435">
        <v>9.6969300758210919E-2</v>
      </c>
      <c r="D435">
        <v>-9.7756227478384972E-3</v>
      </c>
      <c r="E435">
        <v>2.138519170817442E-3</v>
      </c>
      <c r="F435">
        <v>2.536255093062097E-2</v>
      </c>
      <c r="G435">
        <v>-1.7423454329247341</v>
      </c>
      <c r="H435">
        <v>260.17096023951848</v>
      </c>
      <c r="I435">
        <v>43.197943926000001</v>
      </c>
      <c r="J435">
        <v>-6.8818922420224429E-2</v>
      </c>
      <c r="K435">
        <v>0.1165140338165325</v>
      </c>
      <c r="L435">
        <v>0</v>
      </c>
      <c r="M435">
        <v>0</v>
      </c>
      <c r="N435">
        <v>0</v>
      </c>
      <c r="O435">
        <v>-1.76365520914027</v>
      </c>
      <c r="P435">
        <v>258.95</v>
      </c>
      <c r="Q435">
        <v>43.182477951000003</v>
      </c>
      <c r="R435">
        <v>-1.334568641448634E-2</v>
      </c>
      <c r="S435">
        <v>5.8048454726494808E-2</v>
      </c>
      <c r="T435">
        <v>-5.7884580308439092E-2</v>
      </c>
      <c r="U435">
        <v>-0.11351719382402981</v>
      </c>
      <c r="V435">
        <v>2.0487720959579091E-2</v>
      </c>
      <c r="W435">
        <v>-1.761556061950537</v>
      </c>
      <c r="X435">
        <v>259.07027227454847</v>
      </c>
      <c r="Y435">
        <v>43.138025108000001</v>
      </c>
      <c r="Z435">
        <v>-4.2805619869864267E-2</v>
      </c>
      <c r="AA435">
        <v>9.0044514878031029E-2</v>
      </c>
      <c r="AB435">
        <v>-5.9138959222999117E-2</v>
      </c>
      <c r="AC435">
        <v>-0.111198990197025</v>
      </c>
      <c r="AD435">
        <v>1.369628414947977E-2</v>
      </c>
      <c r="AE435">
        <v>-1.7877939327690731</v>
      </c>
      <c r="AF435">
        <v>257.56695301323691</v>
      </c>
    </row>
    <row r="436" spans="1:32" x14ac:dyDescent="0.3">
      <c r="A436">
        <v>43.268036127999999</v>
      </c>
      <c r="B436">
        <v>-7.6157767871458157E-2</v>
      </c>
      <c r="C436">
        <v>9.7662689076597933E-2</v>
      </c>
      <c r="D436">
        <v>-1.015538070350885E-2</v>
      </c>
      <c r="E436">
        <v>2.387097552190479E-3</v>
      </c>
      <c r="F436">
        <v>2.462931530146556E-2</v>
      </c>
      <c r="G436">
        <v>-1.729665570086089</v>
      </c>
      <c r="H436">
        <v>260.89746286497763</v>
      </c>
      <c r="I436">
        <v>43.257875583000001</v>
      </c>
      <c r="J436">
        <v>-6.8851617530937353E-2</v>
      </c>
      <c r="K436">
        <v>0.1163466122197636</v>
      </c>
      <c r="L436">
        <v>0</v>
      </c>
      <c r="M436">
        <v>0</v>
      </c>
      <c r="N436">
        <v>0</v>
      </c>
      <c r="O436">
        <v>-1.7587682872346859</v>
      </c>
      <c r="P436">
        <v>259.23</v>
      </c>
      <c r="Q436">
        <v>43.255383015</v>
      </c>
      <c r="R436">
        <v>-1.3979421157668389E-2</v>
      </c>
      <c r="S436">
        <v>5.9684220776473493E-2</v>
      </c>
      <c r="T436">
        <v>-5.8350989631911647E-2</v>
      </c>
      <c r="U436">
        <v>-0.11396700101411381</v>
      </c>
      <c r="V436">
        <v>1.97697866766284E-2</v>
      </c>
      <c r="W436">
        <v>-1.7553561788434391</v>
      </c>
      <c r="X436">
        <v>259.42549941005962</v>
      </c>
      <c r="Y436">
        <v>43.255383015</v>
      </c>
      <c r="Z436">
        <v>-4.2910195043038973E-2</v>
      </c>
      <c r="AA436">
        <v>9.0316203278973842E-2</v>
      </c>
      <c r="AB436">
        <v>-5.9540198336147737E-2</v>
      </c>
      <c r="AC436">
        <v>-0.1117596308890616</v>
      </c>
      <c r="AD436">
        <v>1.311258384645719E-2</v>
      </c>
      <c r="AE436">
        <v>-1.7791301116986611</v>
      </c>
      <c r="AF436">
        <v>258.063353395028</v>
      </c>
    </row>
    <row r="437" spans="1:32" x14ac:dyDescent="0.3">
      <c r="A437">
        <v>43.358009815999999</v>
      </c>
      <c r="B437">
        <v>-7.6430849495842806E-2</v>
      </c>
      <c r="C437">
        <v>9.7758789668446214E-2</v>
      </c>
      <c r="D437">
        <v>-9.652446024119854E-3</v>
      </c>
      <c r="E437">
        <v>2.771519117033606E-3</v>
      </c>
      <c r="F437">
        <v>2.4847395413542521E-2</v>
      </c>
      <c r="G437">
        <v>-1.7094458869647711</v>
      </c>
      <c r="H437">
        <v>262.05596537092111</v>
      </c>
      <c r="I437">
        <v>43.377786839000002</v>
      </c>
      <c r="J437">
        <v>-6.8818577364678432E-2</v>
      </c>
      <c r="K437">
        <v>0.1165139758261082</v>
      </c>
      <c r="L437">
        <v>0</v>
      </c>
      <c r="M437">
        <v>0</v>
      </c>
      <c r="N437">
        <v>0</v>
      </c>
      <c r="O437">
        <v>-1.7392205996123491</v>
      </c>
      <c r="P437">
        <v>260.35000000000002</v>
      </c>
      <c r="Q437">
        <v>43.379929066000003</v>
      </c>
      <c r="R437">
        <v>-1.453738901141877E-2</v>
      </c>
      <c r="S437">
        <v>6.0208178128946729E-2</v>
      </c>
      <c r="T437">
        <v>-5.7881324906635293E-2</v>
      </c>
      <c r="U437">
        <v>-0.1113061520750062</v>
      </c>
      <c r="V437">
        <v>1.748820111891887E-2</v>
      </c>
      <c r="W437">
        <v>-1.7354811606544689</v>
      </c>
      <c r="X437">
        <v>260.56425407003343</v>
      </c>
      <c r="Y437">
        <v>43.336929083000001</v>
      </c>
      <c r="Z437">
        <v>-4.2971900233943983E-2</v>
      </c>
      <c r="AA437">
        <v>9.0678144338226643E-2</v>
      </c>
      <c r="AB437">
        <v>-5.9418236746502887E-2</v>
      </c>
      <c r="AC437">
        <v>-0.11036596473065161</v>
      </c>
      <c r="AD437">
        <v>1.1473924569292771E-2</v>
      </c>
      <c r="AE437">
        <v>-1.766298773212601</v>
      </c>
      <c r="AF437">
        <v>258.79853493578298</v>
      </c>
    </row>
    <row r="438" spans="1:32" x14ac:dyDescent="0.3">
      <c r="A438">
        <v>43.492970944</v>
      </c>
      <c r="B438">
        <v>-7.6343344445672479E-2</v>
      </c>
      <c r="C438">
        <v>9.7411784984095084E-2</v>
      </c>
      <c r="D438">
        <v>-9.7551578655838966E-3</v>
      </c>
      <c r="E438">
        <v>2.1839435826757759E-3</v>
      </c>
      <c r="F438">
        <v>2.479739731985265E-2</v>
      </c>
      <c r="G438">
        <v>-1.6816537827494189</v>
      </c>
      <c r="H438">
        <v>263.64833564624843</v>
      </c>
      <c r="I438">
        <v>43.457744208000001</v>
      </c>
      <c r="J438">
        <v>-6.8810135553770566E-2</v>
      </c>
      <c r="K438">
        <v>0.11655580876745041</v>
      </c>
      <c r="L438">
        <v>0</v>
      </c>
      <c r="M438">
        <v>0</v>
      </c>
      <c r="N438">
        <v>0</v>
      </c>
      <c r="O438">
        <v>-1.7196729119900129</v>
      </c>
      <c r="P438">
        <v>261.47000000000003</v>
      </c>
      <c r="Q438">
        <v>43.496888161000001</v>
      </c>
      <c r="R438">
        <v>-1.397470900692321E-2</v>
      </c>
      <c r="S438">
        <v>5.832156244194929E-2</v>
      </c>
      <c r="T438">
        <v>-5.8611419365387968E-2</v>
      </c>
      <c r="U438">
        <v>-0.1112629380432754</v>
      </c>
      <c r="V438">
        <v>1.5790919784806911E-2</v>
      </c>
      <c r="W438">
        <v>-1.710273850099608</v>
      </c>
      <c r="X438">
        <v>262.00852657770253</v>
      </c>
      <c r="Y438">
        <v>43.455827952</v>
      </c>
      <c r="Z438">
        <v>-4.2917165458116087E-2</v>
      </c>
      <c r="AA438">
        <v>9.0331243860425722E-2</v>
      </c>
      <c r="AB438">
        <v>-5.9036313490051291E-2</v>
      </c>
      <c r="AC438">
        <v>-0.10879691460312391</v>
      </c>
      <c r="AD438">
        <v>9.7904636077188519E-3</v>
      </c>
      <c r="AE438">
        <v>-1.7413996867765329</v>
      </c>
      <c r="AF438">
        <v>260.22514750230113</v>
      </c>
    </row>
    <row r="439" spans="1:32" x14ac:dyDescent="0.3">
      <c r="A439">
        <v>43.582944871000002</v>
      </c>
      <c r="B439">
        <v>-7.7528368012477866E-2</v>
      </c>
      <c r="C439">
        <v>9.6269960636440638E-2</v>
      </c>
      <c r="D439">
        <v>-1.0022676549851889E-2</v>
      </c>
      <c r="E439">
        <v>2.2608410945385471E-3</v>
      </c>
      <c r="F439">
        <v>2.480218494193882E-2</v>
      </c>
      <c r="G439">
        <v>-1.6640216020030389</v>
      </c>
      <c r="H439">
        <v>264.65858518662787</v>
      </c>
      <c r="I439">
        <v>43.575609374000003</v>
      </c>
      <c r="J439">
        <v>-6.8857439778872542E-2</v>
      </c>
      <c r="K439">
        <v>0.116217938130693</v>
      </c>
      <c r="L439">
        <v>0</v>
      </c>
      <c r="M439">
        <v>0</v>
      </c>
      <c r="N439">
        <v>0</v>
      </c>
      <c r="O439">
        <v>-1.6961109670880889</v>
      </c>
      <c r="P439">
        <v>262.82000000000011</v>
      </c>
      <c r="Q439">
        <v>43.578511953000003</v>
      </c>
      <c r="R439">
        <v>-1.3697437469144791E-2</v>
      </c>
      <c r="S439">
        <v>5.7762629574285143E-2</v>
      </c>
      <c r="T439">
        <v>-5.9127285512990457E-2</v>
      </c>
      <c r="U439">
        <v>-0.111595705542038</v>
      </c>
      <c r="V439">
        <v>1.377260601778736E-2</v>
      </c>
      <c r="W439">
        <v>-1.699462067004456</v>
      </c>
      <c r="X439">
        <v>262.62799611806548</v>
      </c>
      <c r="Y439">
        <v>43.575609374000003</v>
      </c>
      <c r="Z439">
        <v>-4.2778497945089762E-2</v>
      </c>
      <c r="AA439">
        <v>8.9284833638992464E-2</v>
      </c>
      <c r="AB439">
        <v>-6.030099759579776E-2</v>
      </c>
      <c r="AC439">
        <v>-0.109754791118546</v>
      </c>
      <c r="AD439">
        <v>7.0603721984778788E-3</v>
      </c>
      <c r="AE439">
        <v>-1.7179019717552839</v>
      </c>
      <c r="AF439">
        <v>261.57146740121988</v>
      </c>
    </row>
    <row r="440" spans="1:32" x14ac:dyDescent="0.3">
      <c r="A440">
        <v>43.672917843999997</v>
      </c>
      <c r="B440">
        <v>-7.7771860134231749E-2</v>
      </c>
      <c r="C440">
        <v>9.668821673794975E-2</v>
      </c>
      <c r="D440">
        <v>-9.8456209525465965E-3</v>
      </c>
      <c r="E440">
        <v>2.142888306027684E-3</v>
      </c>
      <c r="F440">
        <v>2.461043878528503E-2</v>
      </c>
      <c r="G440">
        <v>-1.6450934113391911</v>
      </c>
      <c r="H440">
        <v>265.74309062548531</v>
      </c>
      <c r="I440">
        <v>43.657534702</v>
      </c>
      <c r="J440">
        <v>-6.8846934499765061E-2</v>
      </c>
      <c r="K440">
        <v>0.1163025806437208</v>
      </c>
      <c r="L440">
        <v>0</v>
      </c>
      <c r="M440">
        <v>0</v>
      </c>
      <c r="N440">
        <v>0</v>
      </c>
      <c r="O440">
        <v>-1.6812756684461381</v>
      </c>
      <c r="P440">
        <v>263.67</v>
      </c>
      <c r="Q440">
        <v>43.657587051999997</v>
      </c>
      <c r="R440">
        <v>-1.3489071188846969E-2</v>
      </c>
      <c r="S440">
        <v>5.584030454967677E-2</v>
      </c>
      <c r="T440">
        <v>-5.9332974907805529E-2</v>
      </c>
      <c r="U440">
        <v>-0.1109350671885015</v>
      </c>
      <c r="V440">
        <v>1.2579839234707331E-2</v>
      </c>
      <c r="W440">
        <v>-1.688865857208057</v>
      </c>
      <c r="X440">
        <v>263.23511421823429</v>
      </c>
      <c r="Y440">
        <v>43.657534702</v>
      </c>
      <c r="Z440">
        <v>-4.2699485635132158E-2</v>
      </c>
      <c r="AA440">
        <v>8.8362639918122085E-2</v>
      </c>
      <c r="AB440">
        <v>-6.049451048250596E-2</v>
      </c>
      <c r="AC440">
        <v>-0.1091749510234885</v>
      </c>
      <c r="AD440">
        <v>5.79196938528181E-3</v>
      </c>
      <c r="AE440">
        <v>-1.703865835541535</v>
      </c>
      <c r="AF440">
        <v>262.37567876693839</v>
      </c>
    </row>
    <row r="441" spans="1:32" x14ac:dyDescent="0.3">
      <c r="A441">
        <v>43.767836332999998</v>
      </c>
      <c r="B441">
        <v>-7.7201909483993372E-2</v>
      </c>
      <c r="C441">
        <v>9.7852141077602761E-2</v>
      </c>
      <c r="D441">
        <v>-1.0430733673274521E-2</v>
      </c>
      <c r="E441">
        <v>1.515821368016318E-3</v>
      </c>
      <c r="F441">
        <v>2.4711952789372171E-2</v>
      </c>
      <c r="G441">
        <v>-1.6261464345529071</v>
      </c>
      <c r="H441">
        <v>266.82867242987157</v>
      </c>
      <c r="I441">
        <v>43.777458179</v>
      </c>
      <c r="J441">
        <v>-6.8827541935434819E-2</v>
      </c>
      <c r="K441">
        <v>0.1164720640308634</v>
      </c>
      <c r="L441">
        <v>0</v>
      </c>
      <c r="M441">
        <v>0</v>
      </c>
      <c r="N441">
        <v>0</v>
      </c>
      <c r="O441">
        <v>-1.6563174601426189</v>
      </c>
      <c r="P441">
        <v>265.10000000000002</v>
      </c>
      <c r="Q441">
        <v>43.786432982000001</v>
      </c>
      <c r="R441">
        <v>-1.1825126621760969E-2</v>
      </c>
      <c r="S441">
        <v>5.6804306549379242E-2</v>
      </c>
      <c r="T441">
        <v>-5.9374860957555377E-2</v>
      </c>
      <c r="U441">
        <v>-0.1049490178076935</v>
      </c>
      <c r="V441">
        <v>1.7109633459911549E-2</v>
      </c>
      <c r="W441">
        <v>-1.668946378721142</v>
      </c>
      <c r="X441">
        <v>264.37641626563618</v>
      </c>
      <c r="Y441">
        <v>43.657587051999997</v>
      </c>
      <c r="Z441">
        <v>-4.2699481846191149E-2</v>
      </c>
      <c r="AA441">
        <v>8.8361953454694775E-2</v>
      </c>
      <c r="AB441">
        <v>-6.0494982851880118E-2</v>
      </c>
      <c r="AC441">
        <v>-0.10917504234740021</v>
      </c>
      <c r="AD441">
        <v>5.7907241833868002E-3</v>
      </c>
      <c r="AE441">
        <v>-1.703855395511668</v>
      </c>
      <c r="AF441">
        <v>262.37627693658777</v>
      </c>
    </row>
    <row r="442" spans="1:32" x14ac:dyDescent="0.3">
      <c r="A442">
        <v>43.862808467000001</v>
      </c>
      <c r="B442">
        <v>-7.8080435518539618E-2</v>
      </c>
      <c r="C442">
        <v>9.8018874734457348E-2</v>
      </c>
      <c r="D442">
        <v>-1.080522872507572E-2</v>
      </c>
      <c r="E442">
        <v>1.8460918728920161E-3</v>
      </c>
      <c r="F442">
        <v>2.430215859183766E-2</v>
      </c>
      <c r="G442">
        <v>-1.605983418029781</v>
      </c>
      <c r="H442">
        <v>267.98392817889942</v>
      </c>
      <c r="I442">
        <v>43.89743781</v>
      </c>
      <c r="J442">
        <v>-6.8848463269134283E-2</v>
      </c>
      <c r="K442">
        <v>0.11621704794953951</v>
      </c>
      <c r="L442">
        <v>0</v>
      </c>
      <c r="M442">
        <v>0</v>
      </c>
      <c r="N442">
        <v>0</v>
      </c>
      <c r="O442">
        <v>-1.6318828506146981</v>
      </c>
      <c r="P442">
        <v>266.5</v>
      </c>
      <c r="Q442">
        <v>43.855741977999998</v>
      </c>
      <c r="R442">
        <v>-1.148415307341937E-2</v>
      </c>
      <c r="S442">
        <v>5.7470131630248181E-2</v>
      </c>
      <c r="T442">
        <v>-5.9473360194550552E-2</v>
      </c>
      <c r="U442">
        <v>-0.1048383048820881</v>
      </c>
      <c r="V442">
        <v>1.5669140243921811E-2</v>
      </c>
      <c r="W442">
        <v>-1.6450140423160899</v>
      </c>
      <c r="X442">
        <v>265.74763813553312</v>
      </c>
      <c r="Y442">
        <v>43.837374767999997</v>
      </c>
      <c r="Z442">
        <v>-4.1683005863850299E-2</v>
      </c>
      <c r="AA442">
        <v>8.9151267580604127E-2</v>
      </c>
      <c r="AB442">
        <v>-6.065913968303558E-2</v>
      </c>
      <c r="AC442">
        <v>-0.1033945983742717</v>
      </c>
      <c r="AD442">
        <v>8.839332860916066E-3</v>
      </c>
      <c r="AE442">
        <v>-1.66658901829307</v>
      </c>
      <c r="AF442">
        <v>264.51148306895601</v>
      </c>
    </row>
    <row r="443" spans="1:32" x14ac:dyDescent="0.3">
      <c r="A443">
        <v>44.002767564000003</v>
      </c>
      <c r="B443">
        <v>-7.7434998194393923E-2</v>
      </c>
      <c r="C443">
        <v>9.7931785323157591E-2</v>
      </c>
      <c r="D443">
        <v>-1.025447156280279E-2</v>
      </c>
      <c r="E443">
        <v>1.5526647748459121E-3</v>
      </c>
      <c r="F443">
        <v>2.3897095214386439E-2</v>
      </c>
      <c r="G443">
        <v>-1.5773180961528139</v>
      </c>
      <c r="H443">
        <v>269.6263301408336</v>
      </c>
      <c r="I443">
        <v>43.957293215</v>
      </c>
      <c r="J443">
        <v>-6.8848463269134283E-2</v>
      </c>
      <c r="K443">
        <v>0.11621704794953951</v>
      </c>
      <c r="L443">
        <v>0</v>
      </c>
      <c r="M443">
        <v>0</v>
      </c>
      <c r="N443">
        <v>0</v>
      </c>
      <c r="O443">
        <v>-1.620363677551536</v>
      </c>
      <c r="P443">
        <v>267.16000000000003</v>
      </c>
      <c r="Q443">
        <v>43.977777957999997</v>
      </c>
      <c r="R443">
        <v>-1.2712364003067231E-2</v>
      </c>
      <c r="S443">
        <v>5.7792713915445298E-2</v>
      </c>
      <c r="T443">
        <v>-6.0076933698053447E-2</v>
      </c>
      <c r="U443">
        <v>-0.10374944282120541</v>
      </c>
      <c r="V443">
        <v>1.336129919858681E-2</v>
      </c>
      <c r="W443">
        <v>-1.61950231064604</v>
      </c>
      <c r="X443">
        <v>267.20935268829709</v>
      </c>
      <c r="Y443">
        <v>43.977777957999997</v>
      </c>
      <c r="Z443">
        <v>-4.2297230558486588E-2</v>
      </c>
      <c r="AA443">
        <v>8.9297394964784851E-2</v>
      </c>
      <c r="AB443">
        <v>-6.1251754489357629E-2</v>
      </c>
      <c r="AC443">
        <v>-0.10246418801787049</v>
      </c>
      <c r="AD443">
        <v>6.4665340531747731E-3</v>
      </c>
      <c r="AE443">
        <v>-1.637655234107037</v>
      </c>
      <c r="AF443">
        <v>266.16926678815798</v>
      </c>
    </row>
    <row r="444" spans="1:32" x14ac:dyDescent="0.3">
      <c r="A444">
        <v>44.087743283000002</v>
      </c>
      <c r="B444">
        <v>-7.7935097566264613E-2</v>
      </c>
      <c r="C444">
        <v>9.6533566860891873E-2</v>
      </c>
      <c r="D444">
        <v>-1.0065243579447269E-2</v>
      </c>
      <c r="E444">
        <v>1.0145151974761751E-3</v>
      </c>
      <c r="F444">
        <v>2.43585460675327E-2</v>
      </c>
      <c r="G444">
        <v>-1.5590145319440141</v>
      </c>
      <c r="H444">
        <v>270.67504712004461</v>
      </c>
      <c r="I444">
        <v>44.097313016000001</v>
      </c>
      <c r="J444">
        <v>-6.8840486256157199E-2</v>
      </c>
      <c r="K444">
        <v>0.1164301246564024</v>
      </c>
      <c r="L444">
        <v>0</v>
      </c>
      <c r="M444">
        <v>0</v>
      </c>
      <c r="N444">
        <v>0</v>
      </c>
      <c r="O444">
        <v>-1.5917402778188281</v>
      </c>
      <c r="P444">
        <v>268.8</v>
      </c>
      <c r="Q444">
        <v>44.055318116999999</v>
      </c>
      <c r="R444">
        <v>-1.3327680229138101E-2</v>
      </c>
      <c r="S444">
        <v>5.8024604403044508E-2</v>
      </c>
      <c r="T444">
        <v>-6.0388442111244521E-2</v>
      </c>
      <c r="U444">
        <v>-0.1037205332167159</v>
      </c>
      <c r="V444">
        <v>1.281307792056381E-2</v>
      </c>
      <c r="W444">
        <v>-1.6064878254347601</v>
      </c>
      <c r="X444">
        <v>267.95502776343892</v>
      </c>
      <c r="Y444">
        <v>44.037264819000001</v>
      </c>
      <c r="Z444">
        <v>-4.255260805984945E-2</v>
      </c>
      <c r="AA444">
        <v>8.9452522365726123E-2</v>
      </c>
      <c r="AB444">
        <v>-6.1493194323583841E-2</v>
      </c>
      <c r="AC444">
        <v>-0.1025091810126149</v>
      </c>
      <c r="AD444">
        <v>5.9581570651321874E-3</v>
      </c>
      <c r="AE444">
        <v>-1.6257816072744611</v>
      </c>
      <c r="AF444">
        <v>266.84957549317789</v>
      </c>
    </row>
    <row r="445" spans="1:32" x14ac:dyDescent="0.3">
      <c r="A445">
        <v>44.182715416999997</v>
      </c>
      <c r="B445">
        <v>-7.9698182107975135E-2</v>
      </c>
      <c r="C445">
        <v>9.6688906421349211E-2</v>
      </c>
      <c r="D445">
        <v>-9.6248146146535873E-3</v>
      </c>
      <c r="E445">
        <v>1.536565756165647E-3</v>
      </c>
      <c r="F445">
        <v>2.4273811504317261E-2</v>
      </c>
      <c r="G445">
        <v>-1.536440291755832</v>
      </c>
      <c r="H445">
        <v>271.96845580854199</v>
      </c>
      <c r="I445">
        <v>44.157150108000003</v>
      </c>
      <c r="J445">
        <v>-6.8841379367520508E-2</v>
      </c>
      <c r="K445">
        <v>0.1163874879652179</v>
      </c>
      <c r="L445">
        <v>0</v>
      </c>
      <c r="M445">
        <v>0</v>
      </c>
      <c r="N445">
        <v>0</v>
      </c>
      <c r="O445">
        <v>-1.577428577952475</v>
      </c>
      <c r="P445">
        <v>269.62</v>
      </c>
      <c r="Q445">
        <v>44.179200172999998</v>
      </c>
      <c r="R445">
        <v>-1.3787495839218979E-2</v>
      </c>
      <c r="S445">
        <v>5.9036609018932457E-2</v>
      </c>
      <c r="T445">
        <v>-6.0532887176858313E-2</v>
      </c>
      <c r="U445">
        <v>-0.10333932889081281</v>
      </c>
      <c r="V445">
        <v>1.1277287049401929E-2</v>
      </c>
      <c r="W445">
        <v>-1.579341887175868</v>
      </c>
      <c r="X445">
        <v>269.51037545659608</v>
      </c>
      <c r="Y445">
        <v>44.137551068999997</v>
      </c>
      <c r="Z445">
        <v>-4.2805669864196642E-2</v>
      </c>
      <c r="AA445">
        <v>8.9545208263957968E-2</v>
      </c>
      <c r="AB445">
        <v>-6.1948071965059637E-2</v>
      </c>
      <c r="AC445">
        <v>-0.10275726646160049</v>
      </c>
      <c r="AD445">
        <v>4.3688574390006408E-3</v>
      </c>
      <c r="AE445">
        <v>-1.604267464024288</v>
      </c>
      <c r="AF445">
        <v>268.08224510125268</v>
      </c>
    </row>
    <row r="446" spans="1:32" x14ac:dyDescent="0.3">
      <c r="A446">
        <v>44.267737388999997</v>
      </c>
      <c r="B446">
        <v>-7.9677945368121214E-2</v>
      </c>
      <c r="C446">
        <v>9.6397311735129665E-2</v>
      </c>
      <c r="D446">
        <v>-9.0492255985736847E-3</v>
      </c>
      <c r="E446">
        <v>1.549175241200487E-3</v>
      </c>
      <c r="F446">
        <v>2.402154765970875E-2</v>
      </c>
      <c r="G446">
        <v>-1.5157254420208639</v>
      </c>
      <c r="H446">
        <v>273.15532927160342</v>
      </c>
      <c r="I446">
        <v>44.297003963999998</v>
      </c>
      <c r="J446">
        <v>-6.8841208181830968E-2</v>
      </c>
      <c r="K446">
        <v>0.1163021992317136</v>
      </c>
      <c r="L446">
        <v>0</v>
      </c>
      <c r="M446">
        <v>0</v>
      </c>
      <c r="N446">
        <v>0</v>
      </c>
      <c r="O446">
        <v>-1.5446163880149819</v>
      </c>
      <c r="P446">
        <v>271.5</v>
      </c>
      <c r="Q446">
        <v>44.256935120000001</v>
      </c>
      <c r="R446">
        <v>-1.453250386290714E-2</v>
      </c>
      <c r="S446">
        <v>5.959549114749596E-2</v>
      </c>
      <c r="T446">
        <v>-6.0778195215074653E-2</v>
      </c>
      <c r="U446">
        <v>-0.1023655246244066</v>
      </c>
      <c r="V446">
        <v>1.0288642474503319E-2</v>
      </c>
      <c r="W446">
        <v>-1.564941073026227</v>
      </c>
      <c r="X446">
        <v>270.33548132892281</v>
      </c>
      <c r="Y446">
        <v>44.216735125</v>
      </c>
      <c r="Z446">
        <v>-4.3005224589978457E-2</v>
      </c>
      <c r="AA446">
        <v>9.0228015320692967E-2</v>
      </c>
      <c r="AB446">
        <v>-6.1833795294057331E-2</v>
      </c>
      <c r="AC446">
        <v>-0.10192809091208389</v>
      </c>
      <c r="AD446">
        <v>3.9781891214504209E-3</v>
      </c>
      <c r="AE446">
        <v>-1.5870782571483431</v>
      </c>
      <c r="AF446">
        <v>269.06711410842149</v>
      </c>
    </row>
    <row r="447" spans="1:32" x14ac:dyDescent="0.3">
      <c r="A447">
        <v>44.362709283999997</v>
      </c>
      <c r="B447">
        <v>-8.0931566811912894E-2</v>
      </c>
      <c r="C447">
        <v>9.5120934587398717E-2</v>
      </c>
      <c r="D447">
        <v>-8.7412968277931213E-3</v>
      </c>
      <c r="E447">
        <v>1.020071974638414E-3</v>
      </c>
      <c r="F447">
        <v>2.4065263849445712E-2</v>
      </c>
      <c r="G447">
        <v>-1.493210045567271</v>
      </c>
      <c r="H447">
        <v>274.44536646245808</v>
      </c>
      <c r="I447">
        <v>44.376888262000001</v>
      </c>
      <c r="J447">
        <v>-6.8845687951548162E-2</v>
      </c>
      <c r="K447">
        <v>0.11643005640764</v>
      </c>
      <c r="L447">
        <v>0</v>
      </c>
      <c r="M447">
        <v>0</v>
      </c>
      <c r="N447">
        <v>0</v>
      </c>
      <c r="O447">
        <v>-1.5269885625698389</v>
      </c>
      <c r="P447">
        <v>272.51</v>
      </c>
      <c r="Q447">
        <v>44.378038168000003</v>
      </c>
      <c r="R447">
        <v>-1.667100690040799E-2</v>
      </c>
      <c r="S447">
        <v>6.0463780848632943E-2</v>
      </c>
      <c r="T447">
        <v>-6.0356858185952399E-2</v>
      </c>
      <c r="U447">
        <v>-0.10135068760103599</v>
      </c>
      <c r="V447">
        <v>9.738852583906275E-3</v>
      </c>
      <c r="W447">
        <v>-1.534399814515079</v>
      </c>
      <c r="X447">
        <v>272.08536654262957</v>
      </c>
      <c r="Y447">
        <v>44.376888262000001</v>
      </c>
      <c r="Z447">
        <v>-4.4245314972906513E-2</v>
      </c>
      <c r="AA447">
        <v>9.0751758854417372E-2</v>
      </c>
      <c r="AB447">
        <v>-6.1562087200172623E-2</v>
      </c>
      <c r="AC447">
        <v>-0.10066666543368059</v>
      </c>
      <c r="AD447">
        <v>2.7497260432697151E-3</v>
      </c>
      <c r="AE447">
        <v>-1.549918450092638</v>
      </c>
      <c r="AF447">
        <v>271.19621422023391</v>
      </c>
    </row>
    <row r="448" spans="1:32" x14ac:dyDescent="0.3">
      <c r="A448">
        <v>44.492671252000001</v>
      </c>
      <c r="B448">
        <v>-8.1289003207523164E-2</v>
      </c>
      <c r="C448">
        <v>9.5951144076565853E-2</v>
      </c>
      <c r="D448">
        <v>-7.9712513834238052E-3</v>
      </c>
      <c r="E448">
        <v>7.0409908354422321E-4</v>
      </c>
      <c r="F448">
        <v>2.3636403326383539E-2</v>
      </c>
      <c r="G448">
        <v>-1.461488507995778</v>
      </c>
      <c r="H448">
        <v>276.26287668497031</v>
      </c>
      <c r="I448">
        <v>44.494799215999997</v>
      </c>
      <c r="J448">
        <v>-6.8844424289316003E-2</v>
      </c>
      <c r="K448">
        <v>0.1164301211959394</v>
      </c>
      <c r="L448">
        <v>0</v>
      </c>
      <c r="M448">
        <v>0</v>
      </c>
      <c r="N448">
        <v>0</v>
      </c>
      <c r="O448">
        <v>-1.498714228687531</v>
      </c>
      <c r="P448">
        <v>274.13</v>
      </c>
      <c r="Q448">
        <v>44.495936155000003</v>
      </c>
      <c r="R448">
        <v>-1.7841458176049759E-2</v>
      </c>
      <c r="S448">
        <v>6.0823746527723641E-2</v>
      </c>
      <c r="T448">
        <v>-6.0420207450783067E-2</v>
      </c>
      <c r="U448">
        <v>-0.1008328470363645</v>
      </c>
      <c r="V448">
        <v>8.3179227015505175E-3</v>
      </c>
      <c r="W448">
        <v>-1.504704630435155</v>
      </c>
      <c r="X448">
        <v>273.78677526227341</v>
      </c>
      <c r="Y448">
        <v>44.436942635999998</v>
      </c>
      <c r="Z448">
        <v>-4.4462082576096747E-2</v>
      </c>
      <c r="AA448">
        <v>9.0906400174684057E-2</v>
      </c>
      <c r="AB448">
        <v>-6.1564729106225763E-2</v>
      </c>
      <c r="AC448">
        <v>-0.1007760704953214</v>
      </c>
      <c r="AD448">
        <v>2.146199603076519E-3</v>
      </c>
      <c r="AE448">
        <v>-1.5358988831116001</v>
      </c>
      <c r="AF448">
        <v>271.99947623884827</v>
      </c>
    </row>
    <row r="449" spans="1:32" x14ac:dyDescent="0.3">
      <c r="A449">
        <v>44.582645417000002</v>
      </c>
      <c r="B449">
        <v>-8.1906381329175437E-2</v>
      </c>
      <c r="C449">
        <v>9.5549857520982981E-2</v>
      </c>
      <c r="D449">
        <v>-8.4188291803002357E-3</v>
      </c>
      <c r="E449">
        <v>5.9876686276743663E-4</v>
      </c>
      <c r="F449">
        <v>2.364089910193137E-2</v>
      </c>
      <c r="G449">
        <v>-1.4397670819229711</v>
      </c>
      <c r="H449">
        <v>277.50742272394751</v>
      </c>
      <c r="I449">
        <v>44.576756963999998</v>
      </c>
      <c r="J449">
        <v>-6.8834631263885795E-2</v>
      </c>
      <c r="K449">
        <v>0.116302558417667</v>
      </c>
      <c r="L449">
        <v>0</v>
      </c>
      <c r="M449">
        <v>0</v>
      </c>
      <c r="N449">
        <v>0</v>
      </c>
      <c r="O449">
        <v>-1.4786429422895959</v>
      </c>
      <c r="P449">
        <v>275.27999999999997</v>
      </c>
      <c r="Q449">
        <v>44.576897144</v>
      </c>
      <c r="R449">
        <v>-1.8214110746495569E-2</v>
      </c>
      <c r="S449">
        <v>6.098648529331166E-2</v>
      </c>
      <c r="T449">
        <v>-6.1279714830973497E-2</v>
      </c>
      <c r="U449">
        <v>-0.1006218359704452</v>
      </c>
      <c r="V449">
        <v>6.4632286092469416E-3</v>
      </c>
      <c r="W449">
        <v>-1.4903677655978449</v>
      </c>
      <c r="X449">
        <v>274.6082171089007</v>
      </c>
      <c r="Y449">
        <v>44.516820629999998</v>
      </c>
      <c r="Z449">
        <v>-4.4846218882855317E-2</v>
      </c>
      <c r="AA449">
        <v>9.1010539202185756E-2</v>
      </c>
      <c r="AB449">
        <v>-6.1579883215860012E-2</v>
      </c>
      <c r="AC449">
        <v>-0.10008027514157521</v>
      </c>
      <c r="AD449">
        <v>1.1871501486566041E-3</v>
      </c>
      <c r="AE449">
        <v>-1.516997197043735</v>
      </c>
      <c r="AF449">
        <v>273.08246307621818</v>
      </c>
    </row>
    <row r="450" spans="1:32" x14ac:dyDescent="0.3">
      <c r="A450">
        <v>44.672619582000003</v>
      </c>
      <c r="B450">
        <v>-8.166726749272199E-2</v>
      </c>
      <c r="C450">
        <v>9.5820126728148894E-2</v>
      </c>
      <c r="D450">
        <v>-8.135535754263401E-3</v>
      </c>
      <c r="E450">
        <v>-1.061692171341196E-4</v>
      </c>
      <c r="F450">
        <v>2.316055928551879E-2</v>
      </c>
      <c r="G450">
        <v>-1.4185444228914461</v>
      </c>
      <c r="H450">
        <v>278.72339151649908</v>
      </c>
      <c r="I450">
        <v>44.6566574</v>
      </c>
      <c r="J450">
        <v>-6.8834631263885795E-2</v>
      </c>
      <c r="K450">
        <v>0.116302558417667</v>
      </c>
      <c r="L450">
        <v>0</v>
      </c>
      <c r="M450">
        <v>0</v>
      </c>
      <c r="N450">
        <v>0</v>
      </c>
      <c r="O450">
        <v>-1.4604915180688549</v>
      </c>
      <c r="P450">
        <v>276.32</v>
      </c>
      <c r="Q450">
        <v>44.576897144</v>
      </c>
      <c r="R450">
        <v>-1.8214110746495569E-2</v>
      </c>
      <c r="S450">
        <v>6.098648529331166E-2</v>
      </c>
      <c r="T450">
        <v>-6.1279714830973497E-2</v>
      </c>
      <c r="U450">
        <v>-0.1006218359704452</v>
      </c>
      <c r="V450">
        <v>6.4632286092469416E-3</v>
      </c>
      <c r="W450">
        <v>-1.4903677655978449</v>
      </c>
      <c r="X450">
        <v>274.6082171089007</v>
      </c>
      <c r="Y450">
        <v>44.576897144</v>
      </c>
      <c r="Z450">
        <v>-4.50155493459692E-2</v>
      </c>
      <c r="AA450">
        <v>9.0968558091186646E-2</v>
      </c>
      <c r="AB450">
        <v>-6.2481915648517967E-2</v>
      </c>
      <c r="AC450">
        <v>-0.10023518091969121</v>
      </c>
      <c r="AD450">
        <v>-5.3962775056889695E-4</v>
      </c>
      <c r="AE450">
        <v>-1.502462703581795</v>
      </c>
      <c r="AF450">
        <v>273.91522820894789</v>
      </c>
    </row>
    <row r="451" spans="1:32" x14ac:dyDescent="0.3">
      <c r="A451">
        <v>44.767597914</v>
      </c>
      <c r="B451">
        <v>-8.1707786909775856E-2</v>
      </c>
      <c r="C451">
        <v>9.6274683509362191E-2</v>
      </c>
      <c r="D451">
        <v>-8.2428902387619019E-3</v>
      </c>
      <c r="E451">
        <v>-8.6596327736192182E-4</v>
      </c>
      <c r="F451">
        <v>2.2902718636913639E-2</v>
      </c>
      <c r="G451">
        <v>-1.3938166937666501</v>
      </c>
      <c r="H451">
        <v>280.1401860322926</v>
      </c>
      <c r="I451">
        <v>44.774626795000003</v>
      </c>
      <c r="J451">
        <v>-6.8858103915739655E-2</v>
      </c>
      <c r="K451">
        <v>0.1165144927511097</v>
      </c>
      <c r="L451">
        <v>0</v>
      </c>
      <c r="M451">
        <v>0</v>
      </c>
      <c r="N451">
        <v>0</v>
      </c>
      <c r="O451">
        <v>-1.4311699866353511</v>
      </c>
      <c r="P451">
        <v>278</v>
      </c>
      <c r="Q451">
        <v>44.755290031999998</v>
      </c>
      <c r="R451">
        <v>-1.7016528012568179E-2</v>
      </c>
      <c r="S451">
        <v>6.3528547554144027E-2</v>
      </c>
      <c r="T451">
        <v>-6.1694666250743893E-2</v>
      </c>
      <c r="U451">
        <v>-9.3946655430763831E-2</v>
      </c>
      <c r="V451">
        <v>8.5758787485166171E-3</v>
      </c>
      <c r="W451">
        <v>-1.4389845675734729</v>
      </c>
      <c r="X451">
        <v>277.55225749358209</v>
      </c>
      <c r="Y451">
        <v>44.739269018000002</v>
      </c>
      <c r="Z451">
        <v>-4.404907311089324E-2</v>
      </c>
      <c r="AA451">
        <v>9.1350866818419918E-2</v>
      </c>
      <c r="AB451">
        <v>-6.2842816899151263E-2</v>
      </c>
      <c r="AC451">
        <v>-9.4626457633509908E-2</v>
      </c>
      <c r="AD451">
        <v>2.8352994864319818E-3</v>
      </c>
      <c r="AE451">
        <v>-1.4696462108695849</v>
      </c>
      <c r="AF451">
        <v>275.79547473977942</v>
      </c>
    </row>
    <row r="452" spans="1:32" x14ac:dyDescent="0.3">
      <c r="A452">
        <v>44.857571841000002</v>
      </c>
      <c r="B452">
        <v>-8.2034988774251055E-2</v>
      </c>
      <c r="C452">
        <v>9.6388772005019843E-2</v>
      </c>
      <c r="D452">
        <v>-8.6323041468858719E-3</v>
      </c>
      <c r="E452">
        <v>-6.1052322834886333E-4</v>
      </c>
      <c r="F452">
        <v>2.284553258925948E-2</v>
      </c>
      <c r="G452">
        <v>-1.3705102157655049</v>
      </c>
      <c r="H452">
        <v>281.47554885707268</v>
      </c>
      <c r="I452">
        <v>44.876529802999997</v>
      </c>
      <c r="J452">
        <v>-6.883926772890972E-2</v>
      </c>
      <c r="K452">
        <v>0.11638795329258959</v>
      </c>
      <c r="L452">
        <v>0</v>
      </c>
      <c r="M452">
        <v>0</v>
      </c>
      <c r="N452">
        <v>0</v>
      </c>
      <c r="O452">
        <v>-1.4044664490798371</v>
      </c>
      <c r="P452">
        <v>279.52999999999997</v>
      </c>
      <c r="Q452">
        <v>44.840298175999997</v>
      </c>
      <c r="R452">
        <v>-1.7518877664243801E-2</v>
      </c>
      <c r="S452">
        <v>6.3448205309079048E-2</v>
      </c>
      <c r="T452">
        <v>-6.1916166977468323E-2</v>
      </c>
      <c r="U452">
        <v>-9.3718892492116443E-2</v>
      </c>
      <c r="V452">
        <v>7.7673616571017857E-3</v>
      </c>
      <c r="W452">
        <v>-1.4225438809141011</v>
      </c>
      <c r="X452">
        <v>278.49423945146123</v>
      </c>
      <c r="Y452">
        <v>44.840298175999997</v>
      </c>
      <c r="Z452">
        <v>-4.4676495275468853E-2</v>
      </c>
      <c r="AA452">
        <v>9.2257623064032665E-2</v>
      </c>
      <c r="AB452">
        <v>-6.3134799774172135E-2</v>
      </c>
      <c r="AC452">
        <v>-9.3807719474649248E-2</v>
      </c>
      <c r="AD452">
        <v>7.5440169594864965E-4</v>
      </c>
      <c r="AE452">
        <v>-1.4383156767433389</v>
      </c>
      <c r="AF452">
        <v>277.59058211510393</v>
      </c>
    </row>
    <row r="453" spans="1:32" x14ac:dyDescent="0.3">
      <c r="A453">
        <v>44.992532730999997</v>
      </c>
      <c r="B453">
        <v>-8.2288059758370266E-2</v>
      </c>
      <c r="C453">
        <v>9.6099066290797619E-2</v>
      </c>
      <c r="D453">
        <v>-8.1401169300079346E-3</v>
      </c>
      <c r="E453">
        <v>-1.2836795294379939E-3</v>
      </c>
      <c r="F453">
        <v>2.2933175130765069E-2</v>
      </c>
      <c r="G453">
        <v>-1.3346125603259209</v>
      </c>
      <c r="H453">
        <v>283.53233300817573</v>
      </c>
      <c r="I453">
        <v>44.956478724999997</v>
      </c>
      <c r="J453">
        <v>-6.8839876221335985E-2</v>
      </c>
      <c r="K453">
        <v>0.1163878466011271</v>
      </c>
      <c r="L453">
        <v>0</v>
      </c>
      <c r="M453">
        <v>0</v>
      </c>
      <c r="N453">
        <v>0</v>
      </c>
      <c r="O453">
        <v>-1.3849187614575009</v>
      </c>
      <c r="P453">
        <v>280.64999999999998</v>
      </c>
      <c r="Q453">
        <v>44.998499154999998</v>
      </c>
      <c r="R453">
        <v>-2.0349936952128E-2</v>
      </c>
      <c r="S453">
        <v>6.3917910199379979E-2</v>
      </c>
      <c r="T453">
        <v>-6.2779570359452336E-2</v>
      </c>
      <c r="U453">
        <v>-9.192873081922924E-2</v>
      </c>
      <c r="V453">
        <v>3.3771108165033571E-3</v>
      </c>
      <c r="W453">
        <v>-1.381315925746083</v>
      </c>
      <c r="X453">
        <v>280.85642728054319</v>
      </c>
      <c r="Y453">
        <v>44.934530074999998</v>
      </c>
      <c r="Z453">
        <v>-4.556568572810462E-2</v>
      </c>
      <c r="AA453">
        <v>9.2028618662468781E-2</v>
      </c>
      <c r="AB453">
        <v>-6.3867410588007295E-2</v>
      </c>
      <c r="AC453">
        <v>-9.3138957810094097E-2</v>
      </c>
      <c r="AD453">
        <v>-2.0455382603520012E-3</v>
      </c>
      <c r="AE453">
        <v>-1.4134776211754261</v>
      </c>
      <c r="AF453">
        <v>279.01369787045672</v>
      </c>
    </row>
    <row r="454" spans="1:32" x14ac:dyDescent="0.3">
      <c r="A454">
        <v>45.087504864000003</v>
      </c>
      <c r="B454">
        <v>-8.2262057132464261E-2</v>
      </c>
      <c r="C454">
        <v>9.6620712263136121E-2</v>
      </c>
      <c r="D454">
        <v>-7.8165754675865173E-3</v>
      </c>
      <c r="E454">
        <v>-1.9724876459581331E-3</v>
      </c>
      <c r="F454">
        <v>2.265748519913555E-2</v>
      </c>
      <c r="G454">
        <v>-1.3101605690565541</v>
      </c>
      <c r="H454">
        <v>284.9333289086012</v>
      </c>
      <c r="I454">
        <v>45.094349729000001</v>
      </c>
      <c r="J454">
        <v>-6.8862088996451118E-2</v>
      </c>
      <c r="K454">
        <v>0.11651386278614299</v>
      </c>
      <c r="L454">
        <v>0</v>
      </c>
      <c r="M454">
        <v>0</v>
      </c>
      <c r="N454">
        <v>0</v>
      </c>
      <c r="O454">
        <v>-1.347917781315221</v>
      </c>
      <c r="P454">
        <v>282.77</v>
      </c>
      <c r="Q454">
        <v>45.078678130999997</v>
      </c>
      <c r="R454">
        <v>-2.018534622622414E-2</v>
      </c>
      <c r="S454">
        <v>6.3968815568715379E-2</v>
      </c>
      <c r="T454">
        <v>-6.2533029128845202E-2</v>
      </c>
      <c r="U454">
        <v>-9.1776200488500381E-2</v>
      </c>
      <c r="V454">
        <v>3.121402185601098E-3</v>
      </c>
      <c r="W454">
        <v>-1.365143078934608</v>
      </c>
      <c r="X454">
        <v>281.78306314555232</v>
      </c>
      <c r="Y454">
        <v>45.036474468999998</v>
      </c>
      <c r="Z454">
        <v>-4.6038749522338822E-2</v>
      </c>
      <c r="AA454">
        <v>9.2633054730711123E-2</v>
      </c>
      <c r="AB454">
        <v>-6.3746845468360153E-2</v>
      </c>
      <c r="AC454">
        <v>-9.2139801512799199E-2</v>
      </c>
      <c r="AD454">
        <v>-3.8560114149227042E-3</v>
      </c>
      <c r="AE454">
        <v>-1.3868926902957841</v>
      </c>
      <c r="AF454">
        <v>280.53690220850717</v>
      </c>
    </row>
    <row r="455" spans="1:32" x14ac:dyDescent="0.3">
      <c r="A455">
        <v>45.177478790999999</v>
      </c>
      <c r="B455">
        <v>-8.3097938235384972E-2</v>
      </c>
      <c r="C455">
        <v>9.6592475817977225E-2</v>
      </c>
      <c r="D455">
        <v>-7.7235479839146137E-3</v>
      </c>
      <c r="E455">
        <v>-1.498367939530677E-3</v>
      </c>
      <c r="F455">
        <v>2.2757014581455529E-2</v>
      </c>
      <c r="G455">
        <v>-1.286362047845879</v>
      </c>
      <c r="H455">
        <v>286.29688373262547</v>
      </c>
      <c r="I455">
        <v>45.174374284999999</v>
      </c>
      <c r="J455">
        <v>-6.8823774012847366E-2</v>
      </c>
      <c r="K455">
        <v>0.1163476376585018</v>
      </c>
      <c r="L455">
        <v>0</v>
      </c>
      <c r="M455">
        <v>0</v>
      </c>
      <c r="N455">
        <v>0</v>
      </c>
      <c r="O455">
        <v>-1.327148363216488</v>
      </c>
      <c r="P455">
        <v>283.95999999999998</v>
      </c>
      <c r="Q455">
        <v>45.156563044000002</v>
      </c>
      <c r="R455">
        <v>-2.0544251362972749E-2</v>
      </c>
      <c r="S455">
        <v>6.3533107676818176E-2</v>
      </c>
      <c r="T455">
        <v>-6.3457917485968962E-2</v>
      </c>
      <c r="U455">
        <v>-9.1537587577222149E-2</v>
      </c>
      <c r="V455">
        <v>8.1466823951316988E-4</v>
      </c>
      <c r="W455">
        <v>-1.3423827224371661</v>
      </c>
      <c r="X455">
        <v>283.08713551306892</v>
      </c>
      <c r="Y455">
        <v>45.116323848</v>
      </c>
      <c r="Z455">
        <v>-4.6115373661411892E-2</v>
      </c>
      <c r="AA455">
        <v>9.2626260893543672E-2</v>
      </c>
      <c r="AB455">
        <v>-6.4485273390867195E-2</v>
      </c>
      <c r="AC455">
        <v>-9.2574937354508183E-2</v>
      </c>
      <c r="AD455">
        <v>-4.6055186611156469E-3</v>
      </c>
      <c r="AE455">
        <v>-1.3676041083817201</v>
      </c>
      <c r="AF455">
        <v>281.64205654497539</v>
      </c>
    </row>
    <row r="456" spans="1:32" x14ac:dyDescent="0.3">
      <c r="A456">
        <v>45.267384767999999</v>
      </c>
      <c r="B456">
        <v>-8.2493849288557741E-2</v>
      </c>
      <c r="C456">
        <v>9.722989980441149E-2</v>
      </c>
      <c r="D456">
        <v>-7.6247691176831722E-3</v>
      </c>
      <c r="E456">
        <v>-2.192854616931042E-3</v>
      </c>
      <c r="F456">
        <v>2.217759484590473E-2</v>
      </c>
      <c r="G456">
        <v>-1.260711360622977</v>
      </c>
      <c r="H456">
        <v>287.76655985210789</v>
      </c>
      <c r="I456">
        <v>45.256279552999999</v>
      </c>
      <c r="J456">
        <v>-6.882417827040066E-2</v>
      </c>
      <c r="K456">
        <v>0.1163475361160229</v>
      </c>
      <c r="L456">
        <v>0</v>
      </c>
      <c r="M456">
        <v>0</v>
      </c>
      <c r="N456">
        <v>0</v>
      </c>
      <c r="O456">
        <v>-1.3069025438933539</v>
      </c>
      <c r="P456">
        <v>285.12</v>
      </c>
      <c r="Q456">
        <v>45.198730945999998</v>
      </c>
      <c r="R456">
        <v>-2.0943087252277771E-2</v>
      </c>
      <c r="S456">
        <v>6.3784624045817556E-2</v>
      </c>
      <c r="T456">
        <v>-6.4559753986515089E-2</v>
      </c>
      <c r="U456">
        <v>-9.1836512672216278E-2</v>
      </c>
      <c r="V456">
        <v>-1.0050721885629141E-3</v>
      </c>
      <c r="W456">
        <v>-1.3343085412975191</v>
      </c>
      <c r="X456">
        <v>283.5497520153948</v>
      </c>
      <c r="Y456">
        <v>45.197351019999999</v>
      </c>
      <c r="Z456">
        <v>-4.6355501040758487E-2</v>
      </c>
      <c r="AA456">
        <v>9.2348793667020326E-2</v>
      </c>
      <c r="AB456">
        <v>-6.5747757080507591E-2</v>
      </c>
      <c r="AC456">
        <v>-9.2531140991572697E-2</v>
      </c>
      <c r="AD456">
        <v>-7.9235965516959248E-3</v>
      </c>
      <c r="AE456">
        <v>-1.346504004695225</v>
      </c>
      <c r="AF456">
        <v>282.85100343350013</v>
      </c>
    </row>
    <row r="457" spans="1:32" x14ac:dyDescent="0.3">
      <c r="A457">
        <v>45.357358695000002</v>
      </c>
      <c r="B457">
        <v>-8.2679288277808904E-2</v>
      </c>
      <c r="C457">
        <v>9.7690559821932171E-2</v>
      </c>
      <c r="D457">
        <v>-7.7668139711022377E-3</v>
      </c>
      <c r="E457">
        <v>-3.1780898126357068E-3</v>
      </c>
      <c r="F457">
        <v>2.1795467102308161E-2</v>
      </c>
      <c r="G457">
        <v>-1.23559531223814</v>
      </c>
      <c r="H457">
        <v>289.20560342260552</v>
      </c>
      <c r="I457">
        <v>45.396196058999998</v>
      </c>
      <c r="J457">
        <v>-6.8855816134342371E-2</v>
      </c>
      <c r="K457">
        <v>0.1164715336842826</v>
      </c>
      <c r="L457">
        <v>0</v>
      </c>
      <c r="M457">
        <v>0</v>
      </c>
      <c r="N457">
        <v>0</v>
      </c>
      <c r="O457">
        <v>-1.267283569873082</v>
      </c>
      <c r="P457">
        <v>287.39</v>
      </c>
      <c r="Q457">
        <v>45.367166996000002</v>
      </c>
      <c r="R457">
        <v>-2.0003268578766359E-2</v>
      </c>
      <c r="S457">
        <v>6.6549468344834231E-2</v>
      </c>
      <c r="T457">
        <v>-6.4473306075838635E-2</v>
      </c>
      <c r="U457">
        <v>-8.400950539146973E-2</v>
      </c>
      <c r="V457">
        <v>1.5173647660310481E-3</v>
      </c>
      <c r="W457">
        <v>-1.2843823211850549</v>
      </c>
      <c r="X457">
        <v>286.4103137148802</v>
      </c>
      <c r="Y457">
        <v>45.314222231999999</v>
      </c>
      <c r="Z457">
        <v>-4.5907511543379263E-2</v>
      </c>
      <c r="AA457">
        <v>9.3025608060999423E-2</v>
      </c>
      <c r="AB457">
        <v>-6.6039581348204937E-2</v>
      </c>
      <c r="AC457">
        <v>-8.6890361743995101E-2</v>
      </c>
      <c r="AD457">
        <v>-5.3541563623791914E-3</v>
      </c>
      <c r="AE457">
        <v>-1.31668402992941</v>
      </c>
      <c r="AF457">
        <v>284.55956213276778</v>
      </c>
    </row>
    <row r="458" spans="1:32" x14ac:dyDescent="0.3">
      <c r="A458">
        <v>45.462328673000002</v>
      </c>
      <c r="B458">
        <v>-8.4399006698788831E-2</v>
      </c>
      <c r="C458">
        <v>9.683207585056279E-2</v>
      </c>
      <c r="D458">
        <v>-7.3065897449851036E-3</v>
      </c>
      <c r="E458">
        <v>-2.9239195254210158E-3</v>
      </c>
      <c r="F458">
        <v>2.14593047568859E-2</v>
      </c>
      <c r="G458">
        <v>-1.20708830751286</v>
      </c>
      <c r="H458">
        <v>290.83893447992352</v>
      </c>
      <c r="I458">
        <v>45.477040203999998</v>
      </c>
      <c r="J458">
        <v>-6.8804832917955305E-2</v>
      </c>
      <c r="K458">
        <v>0.1163087464827709</v>
      </c>
      <c r="L458">
        <v>0</v>
      </c>
      <c r="M458">
        <v>0</v>
      </c>
      <c r="N458">
        <v>0</v>
      </c>
      <c r="O458">
        <v>-1.245466954223154</v>
      </c>
      <c r="P458">
        <v>288.64</v>
      </c>
      <c r="Q458">
        <v>45.480257033999997</v>
      </c>
      <c r="R458">
        <v>-1.9550768212975949E-2</v>
      </c>
      <c r="S458">
        <v>6.7312657963577938E-2</v>
      </c>
      <c r="T458">
        <v>-6.3500139039023296E-2</v>
      </c>
      <c r="U458">
        <v>-8.3237559891369703E-2</v>
      </c>
      <c r="V458">
        <v>1.1340747812746759E-3</v>
      </c>
      <c r="W458">
        <v>-1.2612647464174589</v>
      </c>
      <c r="X458">
        <v>287.7348531816416</v>
      </c>
      <c r="Y458">
        <v>45.396196058999998</v>
      </c>
      <c r="Z458">
        <v>-4.5906761257776207E-2</v>
      </c>
      <c r="AA458">
        <v>9.3919842625615965E-2</v>
      </c>
      <c r="AB458">
        <v>-6.556073158737763E-2</v>
      </c>
      <c r="AC458">
        <v>-8.4905603596504703E-2</v>
      </c>
      <c r="AD458">
        <v>-5.2572413180119754E-3</v>
      </c>
      <c r="AE458">
        <v>-1.2912745978871549</v>
      </c>
      <c r="AF458">
        <v>286.01541534861349</v>
      </c>
    </row>
    <row r="459" spans="1:32" x14ac:dyDescent="0.3">
      <c r="A459">
        <v>45.602287769999997</v>
      </c>
      <c r="B459">
        <v>-8.3338516653142736E-2</v>
      </c>
      <c r="C459">
        <v>9.8439271018399832E-2</v>
      </c>
      <c r="D459">
        <v>-6.8922298960387707E-3</v>
      </c>
      <c r="E459">
        <v>-4.4412265399799483E-3</v>
      </c>
      <c r="F459">
        <v>2.095531734804925E-2</v>
      </c>
      <c r="G459">
        <v>-1.16785067253631</v>
      </c>
      <c r="H459">
        <v>293.08708536215471</v>
      </c>
      <c r="I459">
        <v>45.593950319999998</v>
      </c>
      <c r="J459">
        <v>-6.8887235326383092E-2</v>
      </c>
      <c r="K459">
        <v>0.11655098677879509</v>
      </c>
      <c r="L459">
        <v>0</v>
      </c>
      <c r="M459">
        <v>0</v>
      </c>
      <c r="N459">
        <v>0</v>
      </c>
      <c r="O459">
        <v>-1.2150982252384519</v>
      </c>
      <c r="P459">
        <v>290.38</v>
      </c>
      <c r="Q459">
        <v>45.556838988999999</v>
      </c>
      <c r="R459">
        <v>-1.984556498175458E-2</v>
      </c>
      <c r="S459">
        <v>6.765619315433298E-2</v>
      </c>
      <c r="T459">
        <v>-6.3289269128919301E-2</v>
      </c>
      <c r="U459">
        <v>-8.1733996550087284E-2</v>
      </c>
      <c r="V459">
        <v>-8.7948687616501396E-5</v>
      </c>
      <c r="W459">
        <v>-1.237044284512173</v>
      </c>
      <c r="X459">
        <v>289.12258342667178</v>
      </c>
      <c r="Y459">
        <v>45.536032579</v>
      </c>
      <c r="Z459">
        <v>-4.5773242350289053E-2</v>
      </c>
      <c r="AA459">
        <v>9.435154645401457E-2</v>
      </c>
      <c r="AB459">
        <v>-6.4437818390916654E-2</v>
      </c>
      <c r="AC459">
        <v>-8.3297311477259314E-2</v>
      </c>
      <c r="AD459">
        <v>-6.5296264661320828E-3</v>
      </c>
      <c r="AE459">
        <v>-1.255107886926573</v>
      </c>
      <c r="AF459">
        <v>288.08761524552438</v>
      </c>
    </row>
    <row r="460" spans="1:32" x14ac:dyDescent="0.3">
      <c r="A460">
        <v>45.692261934999998</v>
      </c>
      <c r="B460">
        <v>-8.4734718855594401E-2</v>
      </c>
      <c r="C460">
        <v>9.8083723890248845E-2</v>
      </c>
      <c r="D460">
        <v>-7.6446793973445892E-3</v>
      </c>
      <c r="E460">
        <v>-4.2664683590342353E-3</v>
      </c>
      <c r="F460">
        <v>2.105008601622518E-2</v>
      </c>
      <c r="G460">
        <v>-1.1429077016404841</v>
      </c>
      <c r="H460">
        <v>294.51621232300317</v>
      </c>
      <c r="I460">
        <v>45.675939675000002</v>
      </c>
      <c r="J460">
        <v>-6.8872070547145267E-2</v>
      </c>
      <c r="K460">
        <v>0.116511128096507</v>
      </c>
      <c r="L460">
        <v>0</v>
      </c>
      <c r="M460">
        <v>0</v>
      </c>
      <c r="N460">
        <v>0</v>
      </c>
      <c r="O460">
        <v>-1.19118721448613</v>
      </c>
      <c r="P460">
        <v>291.75</v>
      </c>
      <c r="Q460">
        <v>45.679600000999997</v>
      </c>
      <c r="R460">
        <v>-1.947089108449597E-2</v>
      </c>
      <c r="S460">
        <v>6.9506510207469979E-2</v>
      </c>
      <c r="T460">
        <v>-6.2546469034089919E-2</v>
      </c>
      <c r="U460">
        <v>-8.0955964141599945E-2</v>
      </c>
      <c r="V460">
        <v>9.6216377932742511E-4</v>
      </c>
      <c r="W460">
        <v>-1.211962179704855</v>
      </c>
      <c r="X460">
        <v>290.55968217343587</v>
      </c>
      <c r="Y460">
        <v>45.616980779000002</v>
      </c>
      <c r="Z460">
        <v>-4.5828912491140947E-2</v>
      </c>
      <c r="AA460">
        <v>9.5120732926745402E-2</v>
      </c>
      <c r="AB460">
        <v>-6.4074835708853986E-2</v>
      </c>
      <c r="AC460">
        <v>-8.2632908656344761E-2</v>
      </c>
      <c r="AD460">
        <v>-6.2697303469942661E-3</v>
      </c>
      <c r="AE460">
        <v>-1.2326799256314649</v>
      </c>
      <c r="AF460">
        <v>289.37264277081692</v>
      </c>
    </row>
    <row r="461" spans="1:32" x14ac:dyDescent="0.3">
      <c r="A461">
        <v>45.787234783999999</v>
      </c>
      <c r="B461">
        <v>-8.5413585651322455E-2</v>
      </c>
      <c r="C461">
        <v>9.7722780805543266E-2</v>
      </c>
      <c r="D461">
        <v>-7.3002655990421772E-3</v>
      </c>
      <c r="E461">
        <v>-4.0979449103199523E-3</v>
      </c>
      <c r="F461">
        <v>2.0802129853052801E-2</v>
      </c>
      <c r="G461">
        <v>-1.114851610084503</v>
      </c>
      <c r="H461">
        <v>296.12370795879349</v>
      </c>
      <c r="I461">
        <v>45.756910777999998</v>
      </c>
      <c r="J461">
        <v>-6.8825254858395218E-2</v>
      </c>
      <c r="K461">
        <v>0.116392056286381</v>
      </c>
      <c r="L461">
        <v>0</v>
      </c>
      <c r="M461">
        <v>0</v>
      </c>
      <c r="N461">
        <v>0</v>
      </c>
      <c r="O461">
        <v>-1.1681488683598049</v>
      </c>
      <c r="P461">
        <v>293.07</v>
      </c>
      <c r="Q461">
        <v>45.757267951999999</v>
      </c>
      <c r="R461">
        <v>-2.0568310527516249E-2</v>
      </c>
      <c r="S461">
        <v>7.1088771398909276E-2</v>
      </c>
      <c r="T461">
        <v>-6.2847255324093451E-2</v>
      </c>
      <c r="U461">
        <v>-7.975353729300938E-2</v>
      </c>
      <c r="V461">
        <v>-1.428949963242415E-3</v>
      </c>
      <c r="W461">
        <v>-1.187122360368561</v>
      </c>
      <c r="X461">
        <v>291.9828989852731</v>
      </c>
      <c r="Y461">
        <v>45.718412161000003</v>
      </c>
      <c r="Z461">
        <v>-4.577069695272952E-2</v>
      </c>
      <c r="AA461">
        <v>9.5650916674686837E-2</v>
      </c>
      <c r="AB461">
        <v>-6.3867729624322661E-2</v>
      </c>
      <c r="AC461">
        <v>-8.2294410576958396E-2</v>
      </c>
      <c r="AD461">
        <v>-6.4067706117053157E-3</v>
      </c>
      <c r="AE461">
        <v>-1.206924715696623</v>
      </c>
      <c r="AF461">
        <v>290.84830760055672</v>
      </c>
    </row>
    <row r="462" spans="1:32" x14ac:dyDescent="0.3">
      <c r="A462">
        <v>45.877207757000001</v>
      </c>
      <c r="B462">
        <v>-8.5035472297758208E-2</v>
      </c>
      <c r="C462">
        <v>9.898939259416091E-2</v>
      </c>
      <c r="D462">
        <v>-7.3279803618788719E-3</v>
      </c>
      <c r="E462">
        <v>-5.7224770511279119E-3</v>
      </c>
      <c r="F462">
        <v>1.9902259539205922E-2</v>
      </c>
      <c r="G462">
        <v>-1.086844706194547</v>
      </c>
      <c r="H462">
        <v>297.7283853489165</v>
      </c>
      <c r="I462">
        <v>45.875815031999998</v>
      </c>
      <c r="J462">
        <v>-6.8892720220791265E-2</v>
      </c>
      <c r="K462">
        <v>0.116548727949182</v>
      </c>
      <c r="L462">
        <v>0</v>
      </c>
      <c r="M462">
        <v>0</v>
      </c>
      <c r="N462">
        <v>0</v>
      </c>
      <c r="O462">
        <v>-1.135336678422312</v>
      </c>
      <c r="P462">
        <v>294.95</v>
      </c>
      <c r="Q462">
        <v>45.796175003000002</v>
      </c>
      <c r="R462">
        <v>-2.0305593749686861E-2</v>
      </c>
      <c r="S462">
        <v>7.1334074395855179E-2</v>
      </c>
      <c r="T462">
        <v>-6.2322407871749717E-2</v>
      </c>
      <c r="U462">
        <v>-7.9085097117564895E-2</v>
      </c>
      <c r="V462">
        <v>-1.7497832184563411E-3</v>
      </c>
      <c r="W462">
        <v>-1.1790978895211059</v>
      </c>
      <c r="X462">
        <v>292.44266729765798</v>
      </c>
      <c r="Y462">
        <v>45.796175003000002</v>
      </c>
      <c r="Z462">
        <v>-4.6044661472410549E-2</v>
      </c>
      <c r="AA462">
        <v>9.6228354956577389E-2</v>
      </c>
      <c r="AB462">
        <v>-6.3598472213805685E-2</v>
      </c>
      <c r="AC462">
        <v>-8.0861819622002326E-2</v>
      </c>
      <c r="AD462">
        <v>-8.5345345198863248E-3</v>
      </c>
      <c r="AE462">
        <v>-1.184029636213308</v>
      </c>
      <c r="AF462">
        <v>292.1600990265672</v>
      </c>
    </row>
    <row r="463" spans="1:32" x14ac:dyDescent="0.3">
      <c r="A463">
        <v>45.967181683</v>
      </c>
      <c r="B463">
        <v>-8.6076339025536588E-2</v>
      </c>
      <c r="C463">
        <v>9.5044730067386063E-2</v>
      </c>
      <c r="D463">
        <v>-5.8658136986196041E-3</v>
      </c>
      <c r="E463">
        <v>-4.312769964593486E-3</v>
      </c>
      <c r="F463">
        <v>1.7520064447033051E-2</v>
      </c>
      <c r="G463">
        <v>-1.065366291343893</v>
      </c>
      <c r="H463">
        <v>298.95900787048998</v>
      </c>
      <c r="I463">
        <v>45.95669556</v>
      </c>
      <c r="J463">
        <v>-6.8837405490418141E-2</v>
      </c>
      <c r="K463">
        <v>0.1164333633083641</v>
      </c>
      <c r="L463">
        <v>0</v>
      </c>
      <c r="M463">
        <v>0</v>
      </c>
      <c r="N463">
        <v>0</v>
      </c>
      <c r="O463">
        <v>-1.1098548713431939</v>
      </c>
      <c r="P463">
        <v>296.41000000000003</v>
      </c>
      <c r="Q463">
        <v>45.956479072999997</v>
      </c>
      <c r="R463">
        <v>-1.980045175112204E-2</v>
      </c>
      <c r="S463">
        <v>7.4457538102616211E-2</v>
      </c>
      <c r="T463">
        <v>-6.2092200527937437E-2</v>
      </c>
      <c r="U463">
        <v>-7.2002533485744036E-2</v>
      </c>
      <c r="V463">
        <v>1.148804999355461E-3</v>
      </c>
      <c r="W463">
        <v>-1.1263738922142861</v>
      </c>
      <c r="X463">
        <v>295.4635298223979</v>
      </c>
      <c r="Y463">
        <v>45.896793176000003</v>
      </c>
      <c r="Z463">
        <v>-4.5630264063594307E-2</v>
      </c>
      <c r="AA463">
        <v>9.7002330133692347E-2</v>
      </c>
      <c r="AB463">
        <v>-6.3734716990041948E-2</v>
      </c>
      <c r="AC463">
        <v>-7.6331631401468258E-2</v>
      </c>
      <c r="AD463">
        <v>-6.5797281309104439E-3</v>
      </c>
      <c r="AE463">
        <v>-1.156974575899965</v>
      </c>
      <c r="AF463">
        <v>293.71023979699362</v>
      </c>
    </row>
    <row r="464" spans="1:32" x14ac:dyDescent="0.3">
      <c r="A464">
        <v>46.062155009000001</v>
      </c>
      <c r="B464">
        <v>-8.2160923183720813E-2</v>
      </c>
      <c r="C464">
        <v>9.6186098481473997E-2</v>
      </c>
      <c r="D464">
        <v>-4.8940163105726242E-3</v>
      </c>
      <c r="E464">
        <v>-4.0046208528728344E-3</v>
      </c>
      <c r="F464">
        <v>1.5639836026360879E-2</v>
      </c>
      <c r="G464">
        <v>-1.038415133021259</v>
      </c>
      <c r="H464">
        <v>300.50319549536579</v>
      </c>
      <c r="I464">
        <v>46.096652464000002</v>
      </c>
      <c r="J464">
        <v>-6.8802452660807117E-2</v>
      </c>
      <c r="K464">
        <v>0.1163554523851343</v>
      </c>
      <c r="L464">
        <v>0</v>
      </c>
      <c r="M464">
        <v>0</v>
      </c>
      <c r="N464">
        <v>0</v>
      </c>
      <c r="O464">
        <v>-1.0686651009961281</v>
      </c>
      <c r="P464">
        <v>298.77</v>
      </c>
      <c r="Q464">
        <v>46.041578055000002</v>
      </c>
      <c r="R464">
        <v>-2.002097297353949E-2</v>
      </c>
      <c r="S464">
        <v>7.4775619896273932E-2</v>
      </c>
      <c r="T464">
        <v>-6.1991834772518017E-2</v>
      </c>
      <c r="U464">
        <v>-7.1359206225627372E-2</v>
      </c>
      <c r="V464">
        <v>-3.1958847684749789E-4</v>
      </c>
      <c r="W464">
        <v>-1.1093530726814509</v>
      </c>
      <c r="X464">
        <v>296.43875094548321</v>
      </c>
      <c r="Y464">
        <v>46.036665382000002</v>
      </c>
      <c r="Z464">
        <v>-4.5838449386529187E-2</v>
      </c>
      <c r="AA464">
        <v>9.7853937225559892E-2</v>
      </c>
      <c r="AB464">
        <v>-6.3267856560983105E-2</v>
      </c>
      <c r="AC464">
        <v>-7.3658034721156021E-2</v>
      </c>
      <c r="AD464">
        <v>-6.8244352910879786E-3</v>
      </c>
      <c r="AE464">
        <v>-1.1130964171777811</v>
      </c>
      <c r="AF464">
        <v>296.22427310457988</v>
      </c>
    </row>
    <row r="465" spans="1:32" x14ac:dyDescent="0.3">
      <c r="A465">
        <v>46.192116738000003</v>
      </c>
      <c r="B465">
        <v>-7.6665847174425553E-2</v>
      </c>
      <c r="C465">
        <v>9.5029341649625385E-2</v>
      </c>
      <c r="D465">
        <v>-4.2662704363465309E-3</v>
      </c>
      <c r="E465">
        <v>-6.249965730249476E-3</v>
      </c>
      <c r="F465">
        <v>1.4349034724838901E-2</v>
      </c>
      <c r="G465">
        <v>-1.0015212495717969</v>
      </c>
      <c r="H465">
        <v>302.61705930686759</v>
      </c>
      <c r="I465">
        <v>46.155555053</v>
      </c>
      <c r="J465">
        <v>-6.8802452660807117E-2</v>
      </c>
      <c r="K465">
        <v>0.1163554523851343</v>
      </c>
      <c r="L465">
        <v>0</v>
      </c>
      <c r="M465">
        <v>0</v>
      </c>
      <c r="N465">
        <v>0</v>
      </c>
      <c r="O465">
        <v>-1.050164610924988</v>
      </c>
      <c r="P465">
        <v>299.83</v>
      </c>
      <c r="Q465">
        <v>46.160078048999999</v>
      </c>
      <c r="R465">
        <v>-2.017111191645431E-2</v>
      </c>
      <c r="S465">
        <v>7.7674199692432028E-2</v>
      </c>
      <c r="T465">
        <v>-6.2689051137090848E-2</v>
      </c>
      <c r="U465">
        <v>-7.0218694485907077E-2</v>
      </c>
      <c r="V465">
        <v>-1.64177964502657E-3</v>
      </c>
      <c r="W465">
        <v>-1.071672299019949</v>
      </c>
      <c r="X465">
        <v>298.59770024507498</v>
      </c>
      <c r="Y465">
        <v>46.155555053</v>
      </c>
      <c r="Z465">
        <v>-4.5953320221088972E-2</v>
      </c>
      <c r="AA465">
        <v>9.9265331426147421E-2</v>
      </c>
      <c r="AB465">
        <v>-6.3939670202783724E-2</v>
      </c>
      <c r="AC465">
        <v>-7.2720847199091082E-2</v>
      </c>
      <c r="AD465">
        <v>-8.2284708823297647E-3</v>
      </c>
      <c r="AE465">
        <v>-1.0770325627123321</v>
      </c>
      <c r="AF465">
        <v>298.2905797584242</v>
      </c>
    </row>
    <row r="466" spans="1:32" x14ac:dyDescent="0.3">
      <c r="A466">
        <v>46.282091856999998</v>
      </c>
      <c r="B466">
        <v>-7.5458863020336817E-2</v>
      </c>
      <c r="C466">
        <v>9.3186180172189229E-2</v>
      </c>
      <c r="D466">
        <v>-4.0742140263319024E-3</v>
      </c>
      <c r="E466">
        <v>-5.542786722053274E-3</v>
      </c>
      <c r="F466">
        <v>1.431492540746401E-2</v>
      </c>
      <c r="G466">
        <v>-0.97544779048262165</v>
      </c>
      <c r="H466">
        <v>304.11095846998438</v>
      </c>
      <c r="I466">
        <v>46.296499765999997</v>
      </c>
      <c r="J466">
        <v>-6.8696570721134151E-2</v>
      </c>
      <c r="K466">
        <v>0.1161703625344212</v>
      </c>
      <c r="L466">
        <v>0</v>
      </c>
      <c r="M466">
        <v>0</v>
      </c>
      <c r="N466">
        <v>0</v>
      </c>
      <c r="O466">
        <v>-1.009323906428321</v>
      </c>
      <c r="P466">
        <v>302.17</v>
      </c>
      <c r="Q466">
        <v>46.280706166999998</v>
      </c>
      <c r="R466">
        <v>-2.0987532797985708E-2</v>
      </c>
      <c r="S466">
        <v>7.7573586839775679E-2</v>
      </c>
      <c r="T466">
        <v>-6.1916891146913379E-2</v>
      </c>
      <c r="U466">
        <v>-7.0167046617810841E-2</v>
      </c>
      <c r="V466">
        <v>-1.593278696084652E-3</v>
      </c>
      <c r="W466">
        <v>-1.0452459342634941</v>
      </c>
      <c r="X466">
        <v>300.11181941349309</v>
      </c>
      <c r="Y466">
        <v>46.236542008999997</v>
      </c>
      <c r="Z466">
        <v>-4.6358391057774763E-2</v>
      </c>
      <c r="AA466">
        <v>9.9206859877931222E-2</v>
      </c>
      <c r="AB466">
        <v>-6.3491644131867753E-2</v>
      </c>
      <c r="AC466">
        <v>-7.3205729758546376E-2</v>
      </c>
      <c r="AD466">
        <v>-7.7233632730218556E-3</v>
      </c>
      <c r="AE466">
        <v>-1.0532154076993869</v>
      </c>
      <c r="AF466">
        <v>299.65520222067482</v>
      </c>
    </row>
    <row r="467" spans="1:32" x14ac:dyDescent="0.3">
      <c r="A467">
        <v>46.372066021999998</v>
      </c>
      <c r="B467">
        <v>-7.2886334061126296E-2</v>
      </c>
      <c r="C467">
        <v>9.7629210916735085E-2</v>
      </c>
      <c r="D467">
        <v>-3.7922514602541919E-3</v>
      </c>
      <c r="E467">
        <v>-6.5268866149037286E-3</v>
      </c>
      <c r="F467">
        <v>1.270459197814724E-2</v>
      </c>
      <c r="G467">
        <v>-0.94622636796402126</v>
      </c>
      <c r="H467">
        <v>305.78522265166868</v>
      </c>
      <c r="I467">
        <v>46.376388349000003</v>
      </c>
      <c r="J467">
        <v>-6.8743398023823968E-2</v>
      </c>
      <c r="K467">
        <v>0.11624165028971679</v>
      </c>
      <c r="L467">
        <v>0</v>
      </c>
      <c r="M467">
        <v>0</v>
      </c>
      <c r="N467">
        <v>0</v>
      </c>
      <c r="O467">
        <v>-0.98331850057360537</v>
      </c>
      <c r="P467">
        <v>303.66000000000003</v>
      </c>
      <c r="Q467">
        <v>46.280706166999998</v>
      </c>
      <c r="R467">
        <v>-2.0987532797985708E-2</v>
      </c>
      <c r="S467">
        <v>7.7573586839775679E-2</v>
      </c>
      <c r="T467">
        <v>-6.1916891146913379E-2</v>
      </c>
      <c r="U467">
        <v>-7.0167046617810841E-2</v>
      </c>
      <c r="V467">
        <v>-1.593278696084652E-3</v>
      </c>
      <c r="W467">
        <v>-1.0452459342634941</v>
      </c>
      <c r="X467">
        <v>300.11181941349309</v>
      </c>
      <c r="Y467">
        <v>46.280706166999998</v>
      </c>
      <c r="Z467">
        <v>-4.630827461964649E-2</v>
      </c>
      <c r="AA467">
        <v>9.9190637380292851E-2</v>
      </c>
      <c r="AB467">
        <v>-6.3236970931026398E-2</v>
      </c>
      <c r="AC467">
        <v>-7.2833338118820701E-2</v>
      </c>
      <c r="AD467">
        <v>-8.080233175925813E-3</v>
      </c>
      <c r="AE467">
        <v>-1.042037790756668</v>
      </c>
      <c r="AF467">
        <v>300.29563249650653</v>
      </c>
    </row>
    <row r="468" spans="1:32" x14ac:dyDescent="0.3">
      <c r="A468">
        <v>46.462039947999997</v>
      </c>
      <c r="B468">
        <v>-6.9431537851212199E-2</v>
      </c>
      <c r="C468">
        <v>9.9434123896392987E-2</v>
      </c>
      <c r="D468">
        <v>-5.2992133423686028E-3</v>
      </c>
      <c r="E468">
        <v>-7.5269953060728778E-3</v>
      </c>
      <c r="F468">
        <v>1.296236120020056E-2</v>
      </c>
      <c r="G468">
        <v>-0.92170465206060714</v>
      </c>
      <c r="H468">
        <v>307.19021347935319</v>
      </c>
      <c r="I468">
        <v>46.494352063000001</v>
      </c>
      <c r="J468">
        <v>-6.8598250923478973E-2</v>
      </c>
      <c r="K468">
        <v>0.11603093305880929</v>
      </c>
      <c r="L468">
        <v>0</v>
      </c>
      <c r="M468">
        <v>0</v>
      </c>
      <c r="N468">
        <v>0</v>
      </c>
      <c r="O468">
        <v>-0.94561938873052775</v>
      </c>
      <c r="P468">
        <v>305.82</v>
      </c>
      <c r="Q468">
        <v>46.45438695</v>
      </c>
      <c r="R468">
        <v>-2.146602155300879E-2</v>
      </c>
      <c r="S468">
        <v>8.0789697576804875E-2</v>
      </c>
      <c r="T468">
        <v>-6.1633547212123128E-2</v>
      </c>
      <c r="U468">
        <v>-6.1976887619881557E-2</v>
      </c>
      <c r="V468">
        <v>-4.060959518775492E-4</v>
      </c>
      <c r="W468">
        <v>-0.98147354304473411</v>
      </c>
      <c r="X468">
        <v>303.7657082797852</v>
      </c>
      <c r="Y468">
        <v>46.436348997000003</v>
      </c>
      <c r="Z468">
        <v>-4.5927464558828568E-2</v>
      </c>
      <c r="AA468">
        <v>0.1001725540269619</v>
      </c>
      <c r="AB468">
        <v>-6.3405357070877008E-2</v>
      </c>
      <c r="AC468">
        <v>-6.6764872995970836E-2</v>
      </c>
      <c r="AD468">
        <v>-5.8209927666099974E-3</v>
      </c>
      <c r="AE468">
        <v>-0.99975934752764273</v>
      </c>
      <c r="AF468">
        <v>302.71800885791322</v>
      </c>
    </row>
    <row r="469" spans="1:32" x14ac:dyDescent="0.3">
      <c r="A469">
        <v>46.562010766</v>
      </c>
      <c r="B469">
        <v>-6.8193140555398851E-2</v>
      </c>
      <c r="C469">
        <v>9.8993327602690556E-2</v>
      </c>
      <c r="D469">
        <v>-4.1423756629228592E-3</v>
      </c>
      <c r="E469">
        <v>-6.9183608594901988E-3</v>
      </c>
      <c r="F469">
        <v>1.2581577578635129E-2</v>
      </c>
      <c r="G469">
        <v>-0.89225481229308856</v>
      </c>
      <c r="H469">
        <v>308.87756500536852</v>
      </c>
      <c r="I469">
        <v>46.576255064999998</v>
      </c>
      <c r="J469">
        <v>-6.8648504711236139E-2</v>
      </c>
      <c r="K469">
        <v>0.11609984820335929</v>
      </c>
      <c r="L469">
        <v>0</v>
      </c>
      <c r="M469">
        <v>0</v>
      </c>
      <c r="N469">
        <v>0</v>
      </c>
      <c r="O469">
        <v>-0.92537356940739357</v>
      </c>
      <c r="P469">
        <v>306.98</v>
      </c>
      <c r="Q469">
        <v>46.539113999000001</v>
      </c>
      <c r="R469">
        <v>-2.024921755667999E-2</v>
      </c>
      <c r="S469">
        <v>8.2262769103399053E-2</v>
      </c>
      <c r="T469">
        <v>-6.1044550963231081E-2</v>
      </c>
      <c r="U469">
        <v>-6.1588800863633178E-2</v>
      </c>
      <c r="V469">
        <v>-6.863668558782424E-4</v>
      </c>
      <c r="W469">
        <v>-0.96691451927489747</v>
      </c>
      <c r="X469">
        <v>304.59987889562751</v>
      </c>
      <c r="Y469">
        <v>46.516398791</v>
      </c>
      <c r="Z469">
        <v>-4.6138872473151238E-2</v>
      </c>
      <c r="AA469">
        <v>0.10126129009381619</v>
      </c>
      <c r="AB469">
        <v>-6.2141591871760743E-2</v>
      </c>
      <c r="AC469">
        <v>-6.4788077489047621E-2</v>
      </c>
      <c r="AD469">
        <v>-6.2102260750007523E-3</v>
      </c>
      <c r="AE469">
        <v>-0.96915030846164574</v>
      </c>
      <c r="AF469">
        <v>304.47177761134577</v>
      </c>
    </row>
    <row r="470" spans="1:32" x14ac:dyDescent="0.3">
      <c r="A470">
        <v>46.691972733</v>
      </c>
      <c r="B470">
        <v>-6.5706882928249541E-2</v>
      </c>
      <c r="C470">
        <v>9.8311393938170663E-2</v>
      </c>
      <c r="D470">
        <v>-3.8194113876670599E-3</v>
      </c>
      <c r="E470">
        <v>-7.7167419284641528E-3</v>
      </c>
      <c r="F470">
        <v>1.2111885047493789E-2</v>
      </c>
      <c r="G470">
        <v>-0.85057762809845383</v>
      </c>
      <c r="H470">
        <v>311.26549176171051</v>
      </c>
      <c r="I470">
        <v>46.696196657999998</v>
      </c>
      <c r="J470">
        <v>-6.8595771067040331E-2</v>
      </c>
      <c r="K470">
        <v>0.116032811623031</v>
      </c>
      <c r="L470">
        <v>0</v>
      </c>
      <c r="M470">
        <v>0</v>
      </c>
      <c r="N470">
        <v>0</v>
      </c>
      <c r="O470">
        <v>-0.88488193076112498</v>
      </c>
      <c r="P470">
        <v>309.3</v>
      </c>
      <c r="Q470">
        <v>46.699188948</v>
      </c>
      <c r="R470">
        <v>-2.0856567997717949E-2</v>
      </c>
      <c r="S470">
        <v>8.2427532282666943E-2</v>
      </c>
      <c r="T470">
        <v>-6.002051448664051E-2</v>
      </c>
      <c r="U470">
        <v>-5.8373024169019037E-2</v>
      </c>
      <c r="V470">
        <v>-2.0000542773162089E-3</v>
      </c>
      <c r="W470">
        <v>-0.91846071945813668</v>
      </c>
      <c r="X470">
        <v>307.37607712649958</v>
      </c>
      <c r="Y470">
        <v>46.636271016999999</v>
      </c>
      <c r="Z470">
        <v>-4.6482558420830128E-2</v>
      </c>
      <c r="AA470">
        <v>0.10122211440779209</v>
      </c>
      <c r="AB470">
        <v>-6.2105651306137342E-2</v>
      </c>
      <c r="AC470">
        <v>-6.2898434159785299E-2</v>
      </c>
      <c r="AD470">
        <v>-8.5385040723053637E-3</v>
      </c>
      <c r="AE470">
        <v>-0.93325775552861978</v>
      </c>
      <c r="AF470">
        <v>306.52826941035812</v>
      </c>
    </row>
    <row r="471" spans="1:32" x14ac:dyDescent="0.3">
      <c r="A471">
        <v>46.786885738999999</v>
      </c>
      <c r="B471">
        <v>-6.4661189933632623E-2</v>
      </c>
      <c r="C471">
        <v>9.8903019355982003E-2</v>
      </c>
      <c r="D471">
        <v>-3.9060371927916999E-3</v>
      </c>
      <c r="E471">
        <v>-6.8474829787378393E-3</v>
      </c>
      <c r="F471">
        <v>1.218904322147737E-2</v>
      </c>
      <c r="G471">
        <v>-0.82251966905651497</v>
      </c>
      <c r="H471">
        <v>312.87309439656451</v>
      </c>
      <c r="I471">
        <v>46.756158794000001</v>
      </c>
      <c r="J471">
        <v>-6.8460715123698057E-2</v>
      </c>
      <c r="K471">
        <v>0.11586780550422091</v>
      </c>
      <c r="L471">
        <v>0</v>
      </c>
      <c r="M471">
        <v>0</v>
      </c>
      <c r="N471">
        <v>0</v>
      </c>
      <c r="O471">
        <v>-0.86812676994197968</v>
      </c>
      <c r="P471">
        <v>310.26</v>
      </c>
      <c r="Q471">
        <v>46.739125967</v>
      </c>
      <c r="R471">
        <v>-2.229028458202956E-2</v>
      </c>
      <c r="S471">
        <v>8.141610369280898E-2</v>
      </c>
      <c r="T471">
        <v>-5.9359476669007899E-2</v>
      </c>
      <c r="U471">
        <v>-5.7926414487053941E-2</v>
      </c>
      <c r="V471">
        <v>-2.7475461109717852E-3</v>
      </c>
      <c r="W471">
        <v>-0.90837804703949176</v>
      </c>
      <c r="X471">
        <v>307.95377170230103</v>
      </c>
      <c r="Y471">
        <v>46.739125967</v>
      </c>
      <c r="Z471">
        <v>-4.6889507676235898E-2</v>
      </c>
      <c r="AA471">
        <v>0.10097163687197989</v>
      </c>
      <c r="AB471">
        <v>-6.070755641149049E-2</v>
      </c>
      <c r="AC471">
        <v>-6.1452907105268378E-2</v>
      </c>
      <c r="AD471">
        <v>-8.810037422363937E-3</v>
      </c>
      <c r="AE471">
        <v>-0.90229139746779274</v>
      </c>
      <c r="AF471">
        <v>308.3025110341344</v>
      </c>
    </row>
    <row r="472" spans="1:32" x14ac:dyDescent="0.3">
      <c r="A472">
        <v>46.876859189000001</v>
      </c>
      <c r="B472">
        <v>-6.3425719761120242E-2</v>
      </c>
      <c r="C472">
        <v>0.10030758276427609</v>
      </c>
      <c r="D472">
        <v>-3.5021868534386158E-3</v>
      </c>
      <c r="E472">
        <v>-7.6927983709524058E-3</v>
      </c>
      <c r="F472">
        <v>1.1762202783710809E-2</v>
      </c>
      <c r="G472">
        <v>-0.78986173430482576</v>
      </c>
      <c r="H472">
        <v>314.74425622544987</v>
      </c>
      <c r="I472">
        <v>46.876021907000002</v>
      </c>
      <c r="J472">
        <v>-6.859972252371925E-2</v>
      </c>
      <c r="K472">
        <v>0.11602948501516</v>
      </c>
      <c r="L472">
        <v>0</v>
      </c>
      <c r="M472">
        <v>0</v>
      </c>
      <c r="N472">
        <v>0</v>
      </c>
      <c r="O472">
        <v>-0.83095125687450055</v>
      </c>
      <c r="P472">
        <v>312.39</v>
      </c>
      <c r="Q472">
        <v>46.884541034999998</v>
      </c>
      <c r="R472">
        <v>-2.099644802677968E-2</v>
      </c>
      <c r="S472">
        <v>8.3344240069399916E-2</v>
      </c>
      <c r="T472">
        <v>-6.0511900888771918E-2</v>
      </c>
      <c r="U472">
        <v>-5.2134914219118492E-2</v>
      </c>
      <c r="V472">
        <v>-1.3899314215031289E-3</v>
      </c>
      <c r="W472">
        <v>-0.8929317742225249</v>
      </c>
      <c r="X472">
        <v>308.83877794392077</v>
      </c>
      <c r="Y472">
        <v>46.739125967</v>
      </c>
      <c r="Z472">
        <v>-4.6889507676235898E-2</v>
      </c>
      <c r="AA472">
        <v>0.10097163687197989</v>
      </c>
      <c r="AB472">
        <v>-6.070755641149049E-2</v>
      </c>
      <c r="AC472">
        <v>-6.1452907105268378E-2</v>
      </c>
      <c r="AD472">
        <v>-8.810037422363937E-3</v>
      </c>
      <c r="AE472">
        <v>-0.90229139746779274</v>
      </c>
      <c r="AF472">
        <v>308.3025110341344</v>
      </c>
    </row>
    <row r="473" spans="1:32" x14ac:dyDescent="0.3">
      <c r="A473">
        <v>46.966832638</v>
      </c>
      <c r="B473">
        <v>-6.214737114917547E-2</v>
      </c>
      <c r="C473">
        <v>9.9285589602471705E-2</v>
      </c>
      <c r="D473">
        <v>-4.3787294998764992E-3</v>
      </c>
      <c r="E473">
        <v>-7.3748071607103918E-3</v>
      </c>
      <c r="F473">
        <v>1.1855698156955899E-2</v>
      </c>
      <c r="G473">
        <v>-0.76257630874985027</v>
      </c>
      <c r="H473">
        <v>316.30759595196838</v>
      </c>
      <c r="I473">
        <v>46.955964631000001</v>
      </c>
      <c r="J473">
        <v>-6.8483958230350583E-2</v>
      </c>
      <c r="K473">
        <v>0.1159042079927914</v>
      </c>
      <c r="L473">
        <v>0</v>
      </c>
      <c r="M473">
        <v>0</v>
      </c>
      <c r="N473">
        <v>0</v>
      </c>
      <c r="O473">
        <v>-0.80005892911420073</v>
      </c>
      <c r="P473">
        <v>314.16000000000003</v>
      </c>
      <c r="Q473">
        <v>46.945017100000001</v>
      </c>
      <c r="R473">
        <v>-2.344383203846841E-2</v>
      </c>
      <c r="S473">
        <v>8.4647006590946094E-2</v>
      </c>
      <c r="T473">
        <v>-6.1694753001761242E-2</v>
      </c>
      <c r="U473">
        <v>-5.0357715674623528E-2</v>
      </c>
      <c r="V473">
        <v>-4.7375075801168584E-3</v>
      </c>
      <c r="W473">
        <v>-0.84131026832973266</v>
      </c>
      <c r="X473">
        <v>311.79647236368749</v>
      </c>
      <c r="Y473">
        <v>46.945017100000001</v>
      </c>
      <c r="Z473">
        <v>-4.7481547977572647E-2</v>
      </c>
      <c r="AA473">
        <v>0.1025670183428459</v>
      </c>
      <c r="AB473">
        <v>-6.3066320752691904E-2</v>
      </c>
      <c r="AC473">
        <v>-5.4282656433985249E-2</v>
      </c>
      <c r="AD473">
        <v>-1.055001833519986E-2</v>
      </c>
      <c r="AE473">
        <v>-0.83324364576169818</v>
      </c>
      <c r="AF473">
        <v>312.25865579176087</v>
      </c>
    </row>
    <row r="474" spans="1:32" x14ac:dyDescent="0.3">
      <c r="A474">
        <v>47.056807280000001</v>
      </c>
      <c r="B474">
        <v>-6.0968170087277958E-2</v>
      </c>
      <c r="C474">
        <v>9.9674395447811384E-2</v>
      </c>
      <c r="D474">
        <v>-4.0397238917648792E-3</v>
      </c>
      <c r="E474">
        <v>-7.1796392357369038E-3</v>
      </c>
      <c r="F474">
        <v>1.1354119732102951E-2</v>
      </c>
      <c r="G474">
        <v>-0.73452614909216596</v>
      </c>
      <c r="H474">
        <v>317.91475171502191</v>
      </c>
      <c r="I474">
        <v>47.073836849999999</v>
      </c>
      <c r="J474">
        <v>-6.8483958230350583E-2</v>
      </c>
      <c r="K474">
        <v>0.1159042079927914</v>
      </c>
      <c r="L474">
        <v>0</v>
      </c>
      <c r="M474">
        <v>0</v>
      </c>
      <c r="N474">
        <v>0</v>
      </c>
      <c r="O474">
        <v>-0.76427967944831665</v>
      </c>
      <c r="P474">
        <v>316.20999999999998</v>
      </c>
      <c r="Q474">
        <v>47.104071140000002</v>
      </c>
      <c r="R474">
        <v>-2.5612850737852001E-2</v>
      </c>
      <c r="S474">
        <v>8.7785073445648343E-2</v>
      </c>
      <c r="T474">
        <v>-5.9250534087243928E-2</v>
      </c>
      <c r="U474">
        <v>-4.7704721422957563E-2</v>
      </c>
      <c r="V474">
        <v>-5.9157303223665164E-3</v>
      </c>
      <c r="W474">
        <v>-0.79619091196400926</v>
      </c>
      <c r="X474">
        <v>314.3816210577902</v>
      </c>
      <c r="Y474">
        <v>47.020385027000003</v>
      </c>
      <c r="Z474">
        <v>-4.8128950923780271E-2</v>
      </c>
      <c r="AA474">
        <v>0.1030564659371066</v>
      </c>
      <c r="AB474">
        <v>-6.0035437311736627E-2</v>
      </c>
      <c r="AC474">
        <v>-5.2624933490644628E-2</v>
      </c>
      <c r="AD474">
        <v>-9.3713694571351206E-3</v>
      </c>
      <c r="AE474">
        <v>-0.81062940887415857</v>
      </c>
      <c r="AF474">
        <v>313.55435612232588</v>
      </c>
    </row>
    <row r="475" spans="1:32" x14ac:dyDescent="0.3">
      <c r="A475">
        <v>47.196766138999998</v>
      </c>
      <c r="B475">
        <v>-5.8483948533433007E-2</v>
      </c>
      <c r="C475">
        <v>0.1005307453707469</v>
      </c>
      <c r="D475">
        <v>-2.4051887448877101E-3</v>
      </c>
      <c r="E475">
        <v>-7.3872245176302108E-3</v>
      </c>
      <c r="F475">
        <v>1.1270638559937931E-2</v>
      </c>
      <c r="G475">
        <v>-0.68803911462363121</v>
      </c>
      <c r="H475">
        <v>320.57826259214812</v>
      </c>
      <c r="I475">
        <v>47.155809183000002</v>
      </c>
      <c r="J475">
        <v>-6.8483783646889951E-2</v>
      </c>
      <c r="K475">
        <v>0.1159043911953906</v>
      </c>
      <c r="L475">
        <v>0</v>
      </c>
      <c r="M475">
        <v>0</v>
      </c>
      <c r="N475">
        <v>0</v>
      </c>
      <c r="O475">
        <v>-0.73827427359360176</v>
      </c>
      <c r="P475">
        <v>317.7</v>
      </c>
      <c r="Q475">
        <v>47.144937038999998</v>
      </c>
      <c r="R475">
        <v>-2.6324472796787679E-2</v>
      </c>
      <c r="S475">
        <v>8.8115971943318855E-2</v>
      </c>
      <c r="T475">
        <v>-5.9201575283006708E-2</v>
      </c>
      <c r="U475">
        <v>-4.7108284566031028E-2</v>
      </c>
      <c r="V475">
        <v>-6.4631730623566407E-3</v>
      </c>
      <c r="W475">
        <v>-0.78496145247641536</v>
      </c>
      <c r="X475">
        <v>315.02502169264238</v>
      </c>
      <c r="Y475">
        <v>47.144937038999998</v>
      </c>
      <c r="Z475">
        <v>-4.8930403861679947E-2</v>
      </c>
      <c r="AA475">
        <v>0.10429158784290959</v>
      </c>
      <c r="AB475">
        <v>-6.0600041442188779E-2</v>
      </c>
      <c r="AC475">
        <v>-5.1354443425375797E-2</v>
      </c>
      <c r="AD475">
        <v>-1.2045396959498789E-2</v>
      </c>
      <c r="AE475">
        <v>-0.77291337407582594</v>
      </c>
      <c r="AF475">
        <v>315.71532573623898</v>
      </c>
    </row>
    <row r="476" spans="1:32" x14ac:dyDescent="0.3">
      <c r="A476">
        <v>47.286778451000004</v>
      </c>
      <c r="B476">
        <v>-5.8472565567521867E-2</v>
      </c>
      <c r="C476">
        <v>0.1019603926367119</v>
      </c>
      <c r="D476">
        <v>-3.2182217109948401E-3</v>
      </c>
      <c r="E476">
        <v>-6.8998006033781454E-3</v>
      </c>
      <c r="F476">
        <v>1.08838029158136E-2</v>
      </c>
      <c r="G476">
        <v>-0.65805898785938532</v>
      </c>
      <c r="H476">
        <v>322.29599732500662</v>
      </c>
      <c r="I476">
        <v>47.275661693000004</v>
      </c>
      <c r="J476">
        <v>-6.8420698966202814E-2</v>
      </c>
      <c r="K476">
        <v>0.1158469885526387</v>
      </c>
      <c r="L476">
        <v>0</v>
      </c>
      <c r="M476">
        <v>0</v>
      </c>
      <c r="N476">
        <v>0</v>
      </c>
      <c r="O476">
        <v>-0.6995279641993275</v>
      </c>
      <c r="P476">
        <v>319.92</v>
      </c>
      <c r="Q476">
        <v>47.276962996000002</v>
      </c>
      <c r="R476">
        <v>-2.6507984285326889E-2</v>
      </c>
      <c r="S476">
        <v>9.0985959654804299E-2</v>
      </c>
      <c r="T476">
        <v>-5.8664418611101991E-2</v>
      </c>
      <c r="U476">
        <v>-4.0145743170761458E-2</v>
      </c>
      <c r="V476">
        <v>-3.4057253785714859E-3</v>
      </c>
      <c r="W476">
        <v>-0.76669247519052197</v>
      </c>
      <c r="X476">
        <v>316.07175698714451</v>
      </c>
      <c r="Y476">
        <v>47.275661693000004</v>
      </c>
      <c r="Z476">
        <v>-4.9005884992480507E-2</v>
      </c>
      <c r="AA476">
        <v>0.1056824103737313</v>
      </c>
      <c r="AB476">
        <v>-6.0088326671298313E-2</v>
      </c>
      <c r="AC476">
        <v>-4.4560940815607887E-2</v>
      </c>
      <c r="AD476">
        <v>-8.9397765703170314E-3</v>
      </c>
      <c r="AE476">
        <v>-0.73540438392551399</v>
      </c>
      <c r="AF476">
        <v>317.86443256564962</v>
      </c>
    </row>
    <row r="477" spans="1:32" x14ac:dyDescent="0.3">
      <c r="A477">
        <v>47.376752615999997</v>
      </c>
      <c r="B477">
        <v>-5.9462898883024348E-2</v>
      </c>
      <c r="C477">
        <v>0.10494051443135829</v>
      </c>
      <c r="D477">
        <v>-5.0501581281423569E-3</v>
      </c>
      <c r="E477">
        <v>-8.6422948849884627E-3</v>
      </c>
      <c r="F477">
        <v>1.029904694733612E-2</v>
      </c>
      <c r="G477">
        <v>-0.62473355083602033</v>
      </c>
      <c r="H477">
        <v>324.2054042168744</v>
      </c>
      <c r="I477">
        <v>47.395565441000002</v>
      </c>
      <c r="J477">
        <v>-6.8387082511775901E-2</v>
      </c>
      <c r="K477">
        <v>0.11582072417635519</v>
      </c>
      <c r="L477">
        <v>0</v>
      </c>
      <c r="M477">
        <v>0</v>
      </c>
      <c r="N477">
        <v>0</v>
      </c>
      <c r="O477">
        <v>-0.65589473289946909</v>
      </c>
      <c r="P477">
        <v>322.42</v>
      </c>
      <c r="Q477">
        <v>47.384534121000002</v>
      </c>
      <c r="R477">
        <v>-2.8468256693049851E-2</v>
      </c>
      <c r="S477">
        <v>8.9134312352717904E-2</v>
      </c>
      <c r="T477">
        <v>-5.9370493718574668E-2</v>
      </c>
      <c r="U477">
        <v>-3.8046309139126093E-2</v>
      </c>
      <c r="V477">
        <v>-7.962616796925984E-3</v>
      </c>
      <c r="W477">
        <v>-0.70528726208946402</v>
      </c>
      <c r="X477">
        <v>319.59001653793649</v>
      </c>
      <c r="Y477">
        <v>47.335618744999998</v>
      </c>
      <c r="Z477">
        <v>-4.9881068500695992E-2</v>
      </c>
      <c r="AA477">
        <v>0.1050115693339773</v>
      </c>
      <c r="AB477">
        <v>-6.0522749150286603E-2</v>
      </c>
      <c r="AC477">
        <v>-4.2851281079298968E-2</v>
      </c>
      <c r="AD477">
        <v>-1.2752892910649471E-2</v>
      </c>
      <c r="AE477">
        <v>-0.71101250169393815</v>
      </c>
      <c r="AF477">
        <v>319.26198447189898</v>
      </c>
    </row>
    <row r="478" spans="1:32" x14ac:dyDescent="0.3">
      <c r="A478">
        <v>47.466726542000004</v>
      </c>
      <c r="B478">
        <v>-6.1454467907630303E-2</v>
      </c>
      <c r="C478">
        <v>0.1042631791193466</v>
      </c>
      <c r="D478">
        <v>-6.2668714672327042E-3</v>
      </c>
      <c r="E478">
        <v>-7.4840225445333723E-3</v>
      </c>
      <c r="F478">
        <v>1.0715839308307299E-2</v>
      </c>
      <c r="G478">
        <v>-0.59846711856504964</v>
      </c>
      <c r="H478">
        <v>325.71035992886721</v>
      </c>
      <c r="I478">
        <v>47.47660896</v>
      </c>
      <c r="J478">
        <v>-6.8387580004448417E-2</v>
      </c>
      <c r="K478">
        <v>0.1158200645802801</v>
      </c>
      <c r="L478">
        <v>0</v>
      </c>
      <c r="M478">
        <v>0</v>
      </c>
      <c r="N478">
        <v>0</v>
      </c>
      <c r="O478">
        <v>-0.63111105752114982</v>
      </c>
      <c r="P478">
        <v>323.83999999999997</v>
      </c>
      <c r="Q478">
        <v>47.461992979000001</v>
      </c>
      <c r="R478">
        <v>-2.9938784161538719E-2</v>
      </c>
      <c r="S478">
        <v>8.9384410058006694E-2</v>
      </c>
      <c r="T478">
        <v>-5.5481061949622677E-2</v>
      </c>
      <c r="U478">
        <v>-3.6012329336613753E-2</v>
      </c>
      <c r="V478">
        <v>-4.6496680659413358E-3</v>
      </c>
      <c r="W478">
        <v>-0.67436373558908858</v>
      </c>
      <c r="X478">
        <v>321.36180409406899</v>
      </c>
      <c r="Y478">
        <v>47.455633253999999</v>
      </c>
      <c r="Z478">
        <v>-5.0603649115293678E-2</v>
      </c>
      <c r="AA478">
        <v>0.1048633441735915</v>
      </c>
      <c r="AB478">
        <v>-5.7209311935357027E-2</v>
      </c>
      <c r="AC478">
        <v>-4.0998643471707577E-2</v>
      </c>
      <c r="AD478">
        <v>-9.9075967476352257E-3</v>
      </c>
      <c r="AE478">
        <v>-0.66681147338740021</v>
      </c>
      <c r="AF478">
        <v>321.79451684400198</v>
      </c>
    </row>
    <row r="479" spans="1:32" x14ac:dyDescent="0.3">
      <c r="A479">
        <v>47.601687431999999</v>
      </c>
      <c r="B479">
        <v>-5.9748720417750728E-2</v>
      </c>
      <c r="C479">
        <v>0.11040318508893041</v>
      </c>
      <c r="D479">
        <v>-7.417918648570776E-3</v>
      </c>
      <c r="E479">
        <v>-8.3436000423271449E-3</v>
      </c>
      <c r="F479">
        <v>9.5824839698380286E-3</v>
      </c>
      <c r="G479">
        <v>-0.55028254738873206</v>
      </c>
      <c r="H479">
        <v>328.47113249491792</v>
      </c>
      <c r="I479">
        <v>47.595420896999997</v>
      </c>
      <c r="J479">
        <v>-6.8458332258250196E-2</v>
      </c>
      <c r="K479">
        <v>0.11586775236115381</v>
      </c>
      <c r="L479">
        <v>0</v>
      </c>
      <c r="M479">
        <v>0</v>
      </c>
      <c r="N479">
        <v>0</v>
      </c>
      <c r="O479">
        <v>-0.59166661642607765</v>
      </c>
      <c r="P479">
        <v>326.10000000000002</v>
      </c>
      <c r="Q479">
        <v>47.582512139999999</v>
      </c>
      <c r="R479">
        <v>-3.3362967419708907E-2</v>
      </c>
      <c r="S479">
        <v>8.6820722312871912E-2</v>
      </c>
      <c r="T479">
        <v>-5.7899297023616063E-2</v>
      </c>
      <c r="U479">
        <v>-3.5246325969059369E-2</v>
      </c>
      <c r="V479">
        <v>-9.5933270116256159E-3</v>
      </c>
      <c r="W479">
        <v>-0.64339396061332366</v>
      </c>
      <c r="X479">
        <v>323.13624149265019</v>
      </c>
      <c r="Y479">
        <v>47.535522159999999</v>
      </c>
      <c r="Z479">
        <v>-5.14907785493166E-2</v>
      </c>
      <c r="AA479">
        <v>0.10338534294398739</v>
      </c>
      <c r="AB479">
        <v>-5.7733644149438768E-2</v>
      </c>
      <c r="AC479">
        <v>-4.0669020344442683E-2</v>
      </c>
      <c r="AD479">
        <v>-1.235815524871787E-2</v>
      </c>
      <c r="AE479">
        <v>-0.64353581573218777</v>
      </c>
      <c r="AF479">
        <v>323.12811379303702</v>
      </c>
    </row>
    <row r="480" spans="1:32" x14ac:dyDescent="0.3">
      <c r="A480">
        <v>47.691661597</v>
      </c>
      <c r="B480">
        <v>-6.1251351153031222E-2</v>
      </c>
      <c r="C480">
        <v>0.1103923582730581</v>
      </c>
      <c r="D480">
        <v>-7.8897923231124878E-3</v>
      </c>
      <c r="E480">
        <v>-7.3472429024147674E-3</v>
      </c>
      <c r="F480">
        <v>1.074254960725972E-2</v>
      </c>
      <c r="G480">
        <v>-0.52617574550803259</v>
      </c>
      <c r="H480">
        <v>329.85235050023999</v>
      </c>
      <c r="I480">
        <v>47.655386696999997</v>
      </c>
      <c r="J480">
        <v>-6.8316745295973674E-2</v>
      </c>
      <c r="K480">
        <v>0.11577260987094851</v>
      </c>
      <c r="L480">
        <v>0</v>
      </c>
      <c r="M480">
        <v>0</v>
      </c>
      <c r="N480">
        <v>0</v>
      </c>
      <c r="O480">
        <v>-0.56810467152415456</v>
      </c>
      <c r="P480">
        <v>327.45</v>
      </c>
      <c r="Q480">
        <v>47.622531176000003</v>
      </c>
      <c r="R480">
        <v>-3.4856674995243947E-2</v>
      </c>
      <c r="S480">
        <v>8.6981744753341222E-2</v>
      </c>
      <c r="T480">
        <v>-5.7184552323316103E-2</v>
      </c>
      <c r="U480">
        <v>-3.4658298213038348E-2</v>
      </c>
      <c r="V480">
        <v>-8.0602385949192501E-3</v>
      </c>
      <c r="W480">
        <v>-0.62038507454666747</v>
      </c>
      <c r="X480">
        <v>324.45455355556697</v>
      </c>
      <c r="Y480">
        <v>47.622531176000003</v>
      </c>
      <c r="Z480">
        <v>-5.3138679630690848E-2</v>
      </c>
      <c r="AA480">
        <v>0.1036185570106665</v>
      </c>
      <c r="AB480">
        <v>-5.8583274961548741E-2</v>
      </c>
      <c r="AC480">
        <v>-3.9761776141304953E-2</v>
      </c>
      <c r="AD480">
        <v>-1.287136257947878E-2</v>
      </c>
      <c r="AE480">
        <v>-0.61133045594199897</v>
      </c>
      <c r="AF480">
        <v>324.97334498671512</v>
      </c>
    </row>
    <row r="481" spans="1:32" x14ac:dyDescent="0.3">
      <c r="A481">
        <v>47.786612034000001</v>
      </c>
      <c r="B481">
        <v>-6.1241322156240813E-2</v>
      </c>
      <c r="C481">
        <v>0.11338344388621199</v>
      </c>
      <c r="D481">
        <v>-7.2778197936713704E-3</v>
      </c>
      <c r="E481">
        <v>-8.0934999291884854E-3</v>
      </c>
      <c r="F481">
        <v>1.0020194764407299E-2</v>
      </c>
      <c r="G481">
        <v>-0.49090421499426862</v>
      </c>
      <c r="H481">
        <v>331.87326033564563</v>
      </c>
      <c r="I481">
        <v>47.775276697999999</v>
      </c>
      <c r="J481">
        <v>-6.8280445932033182E-2</v>
      </c>
      <c r="K481">
        <v>0.11575022591998831</v>
      </c>
      <c r="L481">
        <v>0</v>
      </c>
      <c r="M481">
        <v>0</v>
      </c>
      <c r="N481">
        <v>0</v>
      </c>
      <c r="O481">
        <v>-0.53668874498825625</v>
      </c>
      <c r="P481">
        <v>329.25</v>
      </c>
      <c r="Q481">
        <v>47.781358957000002</v>
      </c>
      <c r="R481">
        <v>-3.5709593807923157E-2</v>
      </c>
      <c r="S481">
        <v>8.8607435293288295E-2</v>
      </c>
      <c r="T481">
        <v>-5.7313615848559388E-2</v>
      </c>
      <c r="U481">
        <v>-2.7427813229099811E-2</v>
      </c>
      <c r="V481">
        <v>-8.5452924570705996E-3</v>
      </c>
      <c r="W481">
        <v>-0.57797899476522352</v>
      </c>
      <c r="X481">
        <v>326.88424295273882</v>
      </c>
      <c r="Y481">
        <v>47.775276697999999</v>
      </c>
      <c r="Z481">
        <v>-5.3282324900427558E-2</v>
      </c>
      <c r="AA481">
        <v>0.1043001245016774</v>
      </c>
      <c r="AB481">
        <v>-5.8377225311412213E-2</v>
      </c>
      <c r="AC481">
        <v>-3.2679702588169407E-2</v>
      </c>
      <c r="AD481">
        <v>-1.191298696550467E-2</v>
      </c>
      <c r="AE481">
        <v>-0.56926836210943454</v>
      </c>
      <c r="AF481">
        <v>327.38332544080441</v>
      </c>
    </row>
    <row r="482" spans="1:32" x14ac:dyDescent="0.3">
      <c r="A482">
        <v>47.876585722999998</v>
      </c>
      <c r="B482">
        <v>-6.0249039515118341E-2</v>
      </c>
      <c r="C482">
        <v>0.1142205518542861</v>
      </c>
      <c r="D482">
        <v>-7.0237461477518082E-3</v>
      </c>
      <c r="E482">
        <v>-8.1608413274840679E-3</v>
      </c>
      <c r="F482">
        <v>1.045383969875271E-2</v>
      </c>
      <c r="G482">
        <v>-0.45963722142020458</v>
      </c>
      <c r="H482">
        <v>333.66472710550221</v>
      </c>
      <c r="I482">
        <v>47.895266423999999</v>
      </c>
      <c r="J482">
        <v>-6.8317096215815262E-2</v>
      </c>
      <c r="K482">
        <v>0.11577203054751931</v>
      </c>
      <c r="L482">
        <v>0</v>
      </c>
      <c r="M482">
        <v>0</v>
      </c>
      <c r="N482">
        <v>0</v>
      </c>
      <c r="O482">
        <v>-0.48991392103480852</v>
      </c>
      <c r="P482">
        <v>331.93</v>
      </c>
      <c r="Q482">
        <v>47.863693953000002</v>
      </c>
      <c r="R482">
        <v>-3.7464776093048172E-2</v>
      </c>
      <c r="S482">
        <v>8.8867569169158417E-2</v>
      </c>
      <c r="T482">
        <v>-5.7150116299588542E-2</v>
      </c>
      <c r="U482">
        <v>-2.5794602479145699E-2</v>
      </c>
      <c r="V482">
        <v>-9.0882647367760781E-3</v>
      </c>
      <c r="W482">
        <v>-0.54213671021260135</v>
      </c>
      <c r="X482">
        <v>328.93785458571102</v>
      </c>
      <c r="Y482">
        <v>47.825322151000002</v>
      </c>
      <c r="Z482">
        <v>-5.4150620504428121E-2</v>
      </c>
      <c r="AA482">
        <v>0.1046359530464793</v>
      </c>
      <c r="AB482">
        <v>-5.8613675735069301E-2</v>
      </c>
      <c r="AC482">
        <v>-3.1618421997686587E-2</v>
      </c>
      <c r="AD482">
        <v>-1.388759376882715E-2</v>
      </c>
      <c r="AE482">
        <v>-0.54640734348550646</v>
      </c>
      <c r="AF482">
        <v>328.69316532332539</v>
      </c>
    </row>
    <row r="483" spans="1:32" x14ac:dyDescent="0.3">
      <c r="A483">
        <v>47.966559887999999</v>
      </c>
      <c r="B483">
        <v>-6.040920525860792E-2</v>
      </c>
      <c r="C483">
        <v>0.11414819550145459</v>
      </c>
      <c r="D483">
        <v>-6.742292083799839E-3</v>
      </c>
      <c r="E483">
        <v>-7.6808947664847808E-3</v>
      </c>
      <c r="F483">
        <v>1.038404309481328E-2</v>
      </c>
      <c r="G483">
        <v>-0.42973859383432128</v>
      </c>
      <c r="H483">
        <v>335.37779227940672</v>
      </c>
      <c r="I483">
        <v>47.975205744</v>
      </c>
      <c r="J483">
        <v>-6.8204207015158932E-2</v>
      </c>
      <c r="K483">
        <v>0.1157118292674429</v>
      </c>
      <c r="L483">
        <v>0</v>
      </c>
      <c r="M483">
        <v>0</v>
      </c>
      <c r="N483">
        <v>0</v>
      </c>
      <c r="O483">
        <v>-0.46355944932969401</v>
      </c>
      <c r="P483">
        <v>333.44</v>
      </c>
      <c r="Q483">
        <v>47.984213113999999</v>
      </c>
      <c r="R483">
        <v>-3.8927185021919192E-2</v>
      </c>
      <c r="S483">
        <v>8.7551785489194789E-2</v>
      </c>
      <c r="T483">
        <v>-5.5360235629058598E-2</v>
      </c>
      <c r="U483">
        <v>-2.511690786091688E-2</v>
      </c>
      <c r="V483">
        <v>-9.4374062049437206E-3</v>
      </c>
      <c r="W483">
        <v>-0.51276237383818235</v>
      </c>
      <c r="X483">
        <v>330.62088008596282</v>
      </c>
      <c r="Y483">
        <v>47.906126022000002</v>
      </c>
      <c r="Z483">
        <v>-5.4959256855268673E-2</v>
      </c>
      <c r="AA483">
        <v>0.1041598879203144</v>
      </c>
      <c r="AB483">
        <v>-5.7138905636589257E-2</v>
      </c>
      <c r="AC483">
        <v>-3.044767301979916E-2</v>
      </c>
      <c r="AD483">
        <v>-1.219844546806983E-2</v>
      </c>
      <c r="AE483">
        <v>-0.51751802987988715</v>
      </c>
      <c r="AF483">
        <v>330.3484010659572</v>
      </c>
    </row>
    <row r="484" spans="1:32" x14ac:dyDescent="0.3">
      <c r="A484">
        <v>48.101520776999998</v>
      </c>
      <c r="B484">
        <v>-6.0258358230713557E-2</v>
      </c>
      <c r="C484">
        <v>0.1158694911550729</v>
      </c>
      <c r="D484">
        <v>-5.9301648288965234E-3</v>
      </c>
      <c r="E484">
        <v>-8.3024415570826966E-3</v>
      </c>
      <c r="F484">
        <v>1.053712997067802E-2</v>
      </c>
      <c r="G484">
        <v>-0.38392508382804102</v>
      </c>
      <c r="H484">
        <v>338.00271304744689</v>
      </c>
      <c r="I484">
        <v>48.09514712</v>
      </c>
      <c r="J484">
        <v>-6.7972776199469398E-2</v>
      </c>
      <c r="K484">
        <v>0.1156026628578842</v>
      </c>
      <c r="L484">
        <v>0</v>
      </c>
      <c r="M484">
        <v>0</v>
      </c>
      <c r="N484">
        <v>0</v>
      </c>
      <c r="O484">
        <v>-0.41922808632903807</v>
      </c>
      <c r="P484">
        <v>335.98</v>
      </c>
      <c r="Q484">
        <v>48.108749150999998</v>
      </c>
      <c r="R484">
        <v>-3.873756509219195E-2</v>
      </c>
      <c r="S484">
        <v>8.6901185614758569E-2</v>
      </c>
      <c r="T484">
        <v>-5.5329385150243118E-2</v>
      </c>
      <c r="U484">
        <v>-2.234600155715849E-2</v>
      </c>
      <c r="V484">
        <v>-1.0845805759007751E-2</v>
      </c>
      <c r="W484">
        <v>-0.46859155201459229</v>
      </c>
      <c r="X484">
        <v>333.15168175407888</v>
      </c>
      <c r="Y484">
        <v>48.035084255000001</v>
      </c>
      <c r="Z484">
        <v>-5.5323020984724011E-2</v>
      </c>
      <c r="AA484">
        <v>0.1038165181686998</v>
      </c>
      <c r="AB484">
        <v>-5.6926953152699362E-2</v>
      </c>
      <c r="AC484">
        <v>-2.9449280054953422E-2</v>
      </c>
      <c r="AD484">
        <v>-1.5110634287797169E-2</v>
      </c>
      <c r="AE484">
        <v>-0.47515865086970083</v>
      </c>
      <c r="AF484">
        <v>332.77541470603597</v>
      </c>
    </row>
    <row r="485" spans="1:32" x14ac:dyDescent="0.3">
      <c r="A485">
        <v>48.196492911</v>
      </c>
      <c r="B485">
        <v>-6.1469536815248957E-2</v>
      </c>
      <c r="C485">
        <v>0.1130628877557588</v>
      </c>
      <c r="D485">
        <v>-5.1779774948954582E-3</v>
      </c>
      <c r="E485">
        <v>-5.9733224413934553E-3</v>
      </c>
      <c r="F485">
        <v>1.085301749612024E-2</v>
      </c>
      <c r="G485">
        <v>-0.37668243547757468</v>
      </c>
      <c r="H485">
        <v>338.417686230426</v>
      </c>
      <c r="I485">
        <v>48.155059123000001</v>
      </c>
      <c r="J485">
        <v>-6.7972776199469398E-2</v>
      </c>
      <c r="K485">
        <v>0.1156026628578842</v>
      </c>
      <c r="L485">
        <v>0</v>
      </c>
      <c r="M485">
        <v>0</v>
      </c>
      <c r="N485">
        <v>0</v>
      </c>
      <c r="O485">
        <v>-0.40229839258469308</v>
      </c>
      <c r="P485">
        <v>336.95</v>
      </c>
      <c r="Q485">
        <v>48.146085978000002</v>
      </c>
      <c r="R485">
        <v>-4.0112895561042722E-2</v>
      </c>
      <c r="S485">
        <v>8.669248047460279E-2</v>
      </c>
      <c r="T485">
        <v>-5.4519439712676171E-2</v>
      </c>
      <c r="U485">
        <v>-2.1932135882614681E-2</v>
      </c>
      <c r="V485">
        <v>-1.0895883484665411E-2</v>
      </c>
      <c r="W485">
        <v>-0.45925521904345218</v>
      </c>
      <c r="X485">
        <v>333.68661422945411</v>
      </c>
      <c r="Y485">
        <v>48.146085978000002</v>
      </c>
      <c r="Z485">
        <v>-5.5560314734898898E-2</v>
      </c>
      <c r="AA485">
        <v>0.10332160611925351</v>
      </c>
      <c r="AB485">
        <v>-5.5921200793072889E-2</v>
      </c>
      <c r="AC485">
        <v>-2.7741618145698331E-2</v>
      </c>
      <c r="AD485">
        <v>-1.482590123584787E-2</v>
      </c>
      <c r="AE485">
        <v>-0.4381880593703199</v>
      </c>
      <c r="AF485">
        <v>334.89367356505272</v>
      </c>
    </row>
    <row r="486" spans="1:32" x14ac:dyDescent="0.3">
      <c r="A486">
        <v>48.286466599000001</v>
      </c>
      <c r="B486">
        <v>-6.3029912986518472E-2</v>
      </c>
      <c r="C486">
        <v>0.1118910753793594</v>
      </c>
      <c r="D486">
        <v>-4.6971929259598264E-3</v>
      </c>
      <c r="E486">
        <v>-6.3785994609333336E-3</v>
      </c>
      <c r="F486">
        <v>1.082170295231963E-2</v>
      </c>
      <c r="G486">
        <v>-0.37719250818116079</v>
      </c>
      <c r="H486">
        <v>338.38846121726567</v>
      </c>
      <c r="I486">
        <v>48.275039704999998</v>
      </c>
      <c r="J486">
        <v>-6.7972776199469398E-2</v>
      </c>
      <c r="K486">
        <v>0.1156026628578842</v>
      </c>
      <c r="L486">
        <v>0</v>
      </c>
      <c r="M486">
        <v>0</v>
      </c>
      <c r="N486">
        <v>0</v>
      </c>
      <c r="O486">
        <v>-0.39252454877352477</v>
      </c>
      <c r="P486">
        <v>337.51</v>
      </c>
      <c r="Q486">
        <v>48.303601026999999</v>
      </c>
      <c r="R486">
        <v>-4.1150451008503008E-2</v>
      </c>
      <c r="S486">
        <v>8.7854069184557071E-2</v>
      </c>
      <c r="T486">
        <v>-5.4923332515320937E-2</v>
      </c>
      <c r="U486">
        <v>-1.5813013998257838E-2</v>
      </c>
      <c r="V486">
        <v>-1.025258258420564E-2</v>
      </c>
      <c r="W486">
        <v>-0.44302840888888212</v>
      </c>
      <c r="X486">
        <v>334.61634196627091</v>
      </c>
      <c r="Y486">
        <v>48.146085978000002</v>
      </c>
      <c r="Z486">
        <v>-5.5560314734898898E-2</v>
      </c>
      <c r="AA486">
        <v>0.10332160611925351</v>
      </c>
      <c r="AB486">
        <v>-5.5921200793072889E-2</v>
      </c>
      <c r="AC486">
        <v>-2.7741618145698331E-2</v>
      </c>
      <c r="AD486">
        <v>-1.482590123584787E-2</v>
      </c>
      <c r="AE486">
        <v>-0.4381880593703199</v>
      </c>
      <c r="AF486">
        <v>334.89367356505272</v>
      </c>
    </row>
    <row r="487" spans="1:32" x14ac:dyDescent="0.3">
      <c r="A487">
        <v>48.376440764000002</v>
      </c>
      <c r="B487">
        <v>-6.1638231385015951E-2</v>
      </c>
      <c r="C487">
        <v>0.1147214975472388</v>
      </c>
      <c r="D487">
        <v>-4.8982929438352576E-3</v>
      </c>
      <c r="E487">
        <v>-7.3799033759449403E-3</v>
      </c>
      <c r="F487">
        <v>1.110405674747789E-2</v>
      </c>
      <c r="G487">
        <v>-0.37724203720788801</v>
      </c>
      <c r="H487">
        <v>338.38562341307079</v>
      </c>
      <c r="I487">
        <v>48.392763922</v>
      </c>
      <c r="J487">
        <v>-6.7972776199469398E-2</v>
      </c>
      <c r="K487">
        <v>0.1156026628578842</v>
      </c>
      <c r="L487">
        <v>0</v>
      </c>
      <c r="M487">
        <v>0</v>
      </c>
      <c r="N487">
        <v>0</v>
      </c>
      <c r="O487">
        <v>-0.39147735122232807</v>
      </c>
      <c r="P487">
        <v>337.57</v>
      </c>
      <c r="Q487">
        <v>48.364773034999999</v>
      </c>
      <c r="R487">
        <v>-4.2255709957929238E-2</v>
      </c>
      <c r="S487">
        <v>9.0364416170413714E-2</v>
      </c>
      <c r="T487">
        <v>-5.0769599567361857E-2</v>
      </c>
      <c r="U487">
        <v>-1.32733834227456E-2</v>
      </c>
      <c r="V487">
        <v>-7.6860416398886527E-3</v>
      </c>
      <c r="W487">
        <v>-0.44073352108656549</v>
      </c>
      <c r="X487">
        <v>334.74782935179968</v>
      </c>
      <c r="Y487">
        <v>48.322075128999998</v>
      </c>
      <c r="Z487">
        <v>-5.6732735684237472E-2</v>
      </c>
      <c r="AA487">
        <v>0.104514505398174</v>
      </c>
      <c r="AB487">
        <v>-5.2062937681005471E-2</v>
      </c>
      <c r="AC487">
        <v>-1.8922485927093589E-2</v>
      </c>
      <c r="AD487">
        <v>-1.168149329384968E-2</v>
      </c>
      <c r="AE487">
        <v>-0.42493660985469572</v>
      </c>
      <c r="AF487">
        <v>335.65292569472871</v>
      </c>
    </row>
    <row r="488" spans="1:32" x14ac:dyDescent="0.3">
      <c r="A488">
        <v>48.466415644000001</v>
      </c>
      <c r="B488">
        <v>-6.1381748747716999E-2</v>
      </c>
      <c r="C488">
        <v>0.1143389808505522</v>
      </c>
      <c r="D488">
        <v>-4.0395446121692657E-3</v>
      </c>
      <c r="E488">
        <v>-6.4750157270376616E-3</v>
      </c>
      <c r="F488">
        <v>1.153212118065699E-2</v>
      </c>
      <c r="G488">
        <v>-0.37825088466279888</v>
      </c>
      <c r="H488">
        <v>338.32782071173187</v>
      </c>
      <c r="I488">
        <v>48.474779390000002</v>
      </c>
      <c r="J488">
        <v>-6.7972776199469398E-2</v>
      </c>
      <c r="K488">
        <v>0.1156026628578842</v>
      </c>
      <c r="L488">
        <v>0</v>
      </c>
      <c r="M488">
        <v>0</v>
      </c>
      <c r="N488">
        <v>0</v>
      </c>
      <c r="O488">
        <v>-0.39182641707272708</v>
      </c>
      <c r="P488">
        <v>337.55</v>
      </c>
      <c r="Q488">
        <v>48.444930077000002</v>
      </c>
      <c r="R488">
        <v>-4.2559104637129641E-2</v>
      </c>
      <c r="S488">
        <v>9.0943772592096767E-2</v>
      </c>
      <c r="T488">
        <v>-4.8555272175280377E-2</v>
      </c>
      <c r="U488">
        <v>-1.261555198822255E-2</v>
      </c>
      <c r="V488">
        <v>-5.3865969147758458E-3</v>
      </c>
      <c r="W488">
        <v>-0.44054341438648231</v>
      </c>
      <c r="X488">
        <v>334.75872166337172</v>
      </c>
      <c r="Y488">
        <v>48.414775296000002</v>
      </c>
      <c r="Z488">
        <v>-5.6855149984252028E-2</v>
      </c>
      <c r="AA488">
        <v>0.10569630505404259</v>
      </c>
      <c r="AB488">
        <v>-5.1813610579167113E-2</v>
      </c>
      <c r="AC488">
        <v>-1.9133434519162981E-2</v>
      </c>
      <c r="AD488">
        <v>-1.0810215030276311E-2</v>
      </c>
      <c r="AE488">
        <v>-0.4238218908226552</v>
      </c>
      <c r="AF488">
        <v>335.7167943906075</v>
      </c>
    </row>
    <row r="489" spans="1:32" x14ac:dyDescent="0.3">
      <c r="A489">
        <v>48.566385984999997</v>
      </c>
      <c r="B489">
        <v>-6.1901265241162753E-2</v>
      </c>
      <c r="C489">
        <v>0.11595419458665809</v>
      </c>
      <c r="D489">
        <v>-3.6565111950039859E-3</v>
      </c>
      <c r="E489">
        <v>-6.8447547868916089E-3</v>
      </c>
      <c r="F489">
        <v>1.179727198454501E-2</v>
      </c>
      <c r="G489">
        <v>-0.37804938992641712</v>
      </c>
      <c r="H489">
        <v>338.33936550972072</v>
      </c>
      <c r="I489">
        <v>48.554731773999997</v>
      </c>
      <c r="J489">
        <v>-6.7972776199469398E-2</v>
      </c>
      <c r="K489">
        <v>0.1156026628578842</v>
      </c>
      <c r="L489">
        <v>0</v>
      </c>
      <c r="M489">
        <v>0</v>
      </c>
      <c r="N489">
        <v>0</v>
      </c>
      <c r="O489">
        <v>-0.39252454877352477</v>
      </c>
      <c r="P489">
        <v>337.51</v>
      </c>
      <c r="Q489">
        <v>48.599701166000003</v>
      </c>
      <c r="R489">
        <v>-4.1690556965568948E-2</v>
      </c>
      <c r="S489">
        <v>9.0013319855282006E-2</v>
      </c>
      <c r="T489">
        <v>-4.972518118012402E-2</v>
      </c>
      <c r="U489">
        <v>-1.288702198260943E-2</v>
      </c>
      <c r="V489">
        <v>-7.1322611594459E-3</v>
      </c>
      <c r="W489">
        <v>-0.44101741235953901</v>
      </c>
      <c r="X489">
        <v>334.73156358001768</v>
      </c>
      <c r="Y489">
        <v>48.554731773999997</v>
      </c>
      <c r="Z489">
        <v>-5.6683582919082862E-2</v>
      </c>
      <c r="AA489">
        <v>0.1050709246420891</v>
      </c>
      <c r="AB489">
        <v>-5.0845620122025939E-2</v>
      </c>
      <c r="AC489">
        <v>-1.8616605736130269E-2</v>
      </c>
      <c r="AD489">
        <v>-1.087846853444919E-2</v>
      </c>
      <c r="AE489">
        <v>-0.42476756428758589</v>
      </c>
      <c r="AF489">
        <v>335.66261129226939</v>
      </c>
    </row>
    <row r="490" spans="1:32" x14ac:dyDescent="0.3">
      <c r="A490">
        <v>48.696348667999999</v>
      </c>
      <c r="B490">
        <v>-6.1260166213748343E-2</v>
      </c>
      <c r="C490">
        <v>0.1162052514047949</v>
      </c>
      <c r="D490">
        <v>-3.243717597797513E-3</v>
      </c>
      <c r="E490">
        <v>-6.4204174157468461E-3</v>
      </c>
      <c r="F490">
        <v>1.209470789809102E-2</v>
      </c>
      <c r="G490">
        <v>-0.37848329482868043</v>
      </c>
      <c r="H490">
        <v>338.31450459011103</v>
      </c>
      <c r="I490">
        <v>48.674625288999998</v>
      </c>
      <c r="J490">
        <v>-6.7972776199469398E-2</v>
      </c>
      <c r="K490">
        <v>0.1156026628578842</v>
      </c>
      <c r="L490">
        <v>0</v>
      </c>
      <c r="M490">
        <v>0</v>
      </c>
      <c r="N490">
        <v>0</v>
      </c>
      <c r="O490">
        <v>-0.39182641707272708</v>
      </c>
      <c r="P490">
        <v>337.55</v>
      </c>
      <c r="Q490">
        <v>48.680938005999998</v>
      </c>
      <c r="R490">
        <v>-4.1775073737825803E-2</v>
      </c>
      <c r="S490">
        <v>9.0388932524873705E-2</v>
      </c>
      <c r="T490">
        <v>-4.8849624585477897E-2</v>
      </c>
      <c r="U490">
        <v>-1.27988382119457E-2</v>
      </c>
      <c r="V490">
        <v>-5.976058243444206E-3</v>
      </c>
      <c r="W490">
        <v>-0.44068206213868721</v>
      </c>
      <c r="X490">
        <v>334.75077773233141</v>
      </c>
      <c r="Y490">
        <v>48.645111084</v>
      </c>
      <c r="Z490">
        <v>-5.6365685350607451E-2</v>
      </c>
      <c r="AA490">
        <v>0.10509527308207869</v>
      </c>
      <c r="AB490">
        <v>-5.0795817753860793E-2</v>
      </c>
      <c r="AC490">
        <v>-1.8794090005729611E-2</v>
      </c>
      <c r="AD490">
        <v>-1.045541648897347E-2</v>
      </c>
      <c r="AE490">
        <v>-0.42422648288323411</v>
      </c>
      <c r="AF490">
        <v>335.69361297311178</v>
      </c>
    </row>
    <row r="491" spans="1:32" x14ac:dyDescent="0.3">
      <c r="A491">
        <v>48.786327601000004</v>
      </c>
      <c r="B491">
        <v>-6.2044230185758893E-2</v>
      </c>
      <c r="C491">
        <v>0.117191951716568</v>
      </c>
      <c r="D491">
        <v>-3.1787513289600611E-3</v>
      </c>
      <c r="E491">
        <v>-6.3273546313575594E-3</v>
      </c>
      <c r="F491">
        <v>1.214226346075137E-2</v>
      </c>
      <c r="G491">
        <v>-0.37850688797974202</v>
      </c>
      <c r="H491">
        <v>338.31315280212982</v>
      </c>
      <c r="I491">
        <v>48.794505293999997</v>
      </c>
      <c r="J491">
        <v>-6.7972776199469398E-2</v>
      </c>
      <c r="K491">
        <v>0.1156026628578842</v>
      </c>
      <c r="L491">
        <v>0</v>
      </c>
      <c r="M491">
        <v>0</v>
      </c>
      <c r="N491">
        <v>0</v>
      </c>
      <c r="O491">
        <v>-0.39182641707272708</v>
      </c>
      <c r="P491">
        <v>337.55</v>
      </c>
      <c r="Q491">
        <v>48.761849165000001</v>
      </c>
      <c r="R491">
        <v>-4.1573116067648887E-2</v>
      </c>
      <c r="S491">
        <v>9.008740826155881E-2</v>
      </c>
      <c r="T491">
        <v>-4.8677694800320873E-2</v>
      </c>
      <c r="U491">
        <v>-1.265703855093024E-2</v>
      </c>
      <c r="V491">
        <v>-6.3529563152018307E-3</v>
      </c>
      <c r="W491">
        <v>-0.44119174020993301</v>
      </c>
      <c r="X491">
        <v>334.72157532993862</v>
      </c>
      <c r="Y491">
        <v>48.734550980000002</v>
      </c>
      <c r="Z491">
        <v>-5.6393430452568977E-2</v>
      </c>
      <c r="AA491">
        <v>0.1050454250833559</v>
      </c>
      <c r="AB491">
        <v>-4.9968137402019309E-2</v>
      </c>
      <c r="AC491">
        <v>-1.8529377594144029E-2</v>
      </c>
      <c r="AD491">
        <v>-9.9207481723500562E-3</v>
      </c>
      <c r="AE491">
        <v>-0.42414156012634552</v>
      </c>
      <c r="AF491">
        <v>335.69847868866623</v>
      </c>
    </row>
    <row r="492" spans="1:32" x14ac:dyDescent="0.3">
      <c r="A492">
        <v>48.876301288999997</v>
      </c>
      <c r="B492">
        <v>-6.1782744864460927E-2</v>
      </c>
      <c r="C492">
        <v>0.1176915879205844</v>
      </c>
      <c r="D492">
        <v>-3.055369714275002E-3</v>
      </c>
      <c r="E492">
        <v>-6.5770862419382596E-3</v>
      </c>
      <c r="F492">
        <v>1.2224883584822901E-2</v>
      </c>
      <c r="G492">
        <v>-0.37824835584595062</v>
      </c>
      <c r="H492">
        <v>338.3279656022645</v>
      </c>
      <c r="I492">
        <v>48.854414425000002</v>
      </c>
      <c r="J492">
        <v>-6.7972776199469398E-2</v>
      </c>
      <c r="K492">
        <v>0.1156026628578842</v>
      </c>
      <c r="L492">
        <v>0</v>
      </c>
      <c r="M492">
        <v>0</v>
      </c>
      <c r="N492">
        <v>0</v>
      </c>
      <c r="O492">
        <v>-0.39182641707272708</v>
      </c>
      <c r="P492">
        <v>337.55</v>
      </c>
      <c r="Q492">
        <v>48.843340159</v>
      </c>
      <c r="R492">
        <v>-4.1417601015181382E-2</v>
      </c>
      <c r="S492">
        <v>8.9899498800759536E-2</v>
      </c>
      <c r="T492">
        <v>-4.9398900546415103E-2</v>
      </c>
      <c r="U492">
        <v>-1.2782305646606471E-2</v>
      </c>
      <c r="V492">
        <v>-6.9763155075691302E-3</v>
      </c>
      <c r="W492">
        <v>-0.44106807034743578</v>
      </c>
      <c r="X492">
        <v>334.72866109111271</v>
      </c>
      <c r="Y492">
        <v>48.843340159</v>
      </c>
      <c r="Z492">
        <v>-5.6246530211003752E-2</v>
      </c>
      <c r="AA492">
        <v>0.1049283707275513</v>
      </c>
      <c r="AB492">
        <v>-5.0824310335794071E-2</v>
      </c>
      <c r="AC492">
        <v>-1.866200792118752E-2</v>
      </c>
      <c r="AD492">
        <v>-1.080010585605465E-2</v>
      </c>
      <c r="AE492">
        <v>-0.42414883665190523</v>
      </c>
      <c r="AF492">
        <v>335.69806177446208</v>
      </c>
    </row>
    <row r="493" spans="1:32" x14ac:dyDescent="0.3">
      <c r="A493">
        <v>48.966275453999998</v>
      </c>
      <c r="B493">
        <v>-6.195305045065462E-2</v>
      </c>
      <c r="C493">
        <v>0.11740998602652949</v>
      </c>
      <c r="D493">
        <v>-3.3314819447696209E-3</v>
      </c>
      <c r="E493">
        <v>-6.145838508478294E-3</v>
      </c>
      <c r="F493">
        <v>1.193963340093445E-2</v>
      </c>
      <c r="G493">
        <v>-0.37855434622484901</v>
      </c>
      <c r="H493">
        <v>338.31043364498203</v>
      </c>
      <c r="I493">
        <v>48.972285206000002</v>
      </c>
      <c r="J493">
        <v>-6.7972776199469398E-2</v>
      </c>
      <c r="K493">
        <v>0.1156026628578842</v>
      </c>
      <c r="L493">
        <v>0</v>
      </c>
      <c r="M493">
        <v>0</v>
      </c>
      <c r="N493">
        <v>0</v>
      </c>
      <c r="O493">
        <v>-0.39165188414752772</v>
      </c>
      <c r="P493">
        <v>337.56</v>
      </c>
      <c r="Q493">
        <v>48.961550951</v>
      </c>
      <c r="R493">
        <v>-4.1307995174901163E-2</v>
      </c>
      <c r="S493">
        <v>8.9814354706101329E-2</v>
      </c>
      <c r="T493">
        <v>-4.8563556093310999E-2</v>
      </c>
      <c r="U493">
        <v>-1.2453326562095249E-2</v>
      </c>
      <c r="V493">
        <v>-5.9899224659516383E-3</v>
      </c>
      <c r="W493">
        <v>-0.44064599876652438</v>
      </c>
      <c r="X493">
        <v>334.75284401135133</v>
      </c>
      <c r="Y493">
        <v>48.920442104000003</v>
      </c>
      <c r="Z493">
        <v>-5.6203154024869542E-2</v>
      </c>
      <c r="AA493">
        <v>0.1049653290336741</v>
      </c>
      <c r="AB493">
        <v>-4.9962249523714468E-2</v>
      </c>
      <c r="AC493">
        <v>-1.843084755380868E-2</v>
      </c>
      <c r="AD493">
        <v>-9.7151750535902897E-3</v>
      </c>
      <c r="AE493">
        <v>-0.42391256735652633</v>
      </c>
      <c r="AF493">
        <v>335.71159900791582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BAEB-C327-494B-A6A7-81BC5071E2B6}">
  <dimension ref="A1"/>
  <sheetViews>
    <sheetView tabSelected="1" workbookViewId="0">
      <selection activeCell="R20" sqref="R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2020-09-26T14:10:00Z</dcterms:created>
  <dcterms:modified xsi:type="dcterms:W3CDTF">2020-09-26T21:20:52Z</dcterms:modified>
  <cp:category/>
  <dc:identifier/>
  <cp:contentStatus/>
  <dc:language/>
  <cp:version/>
</cp:coreProperties>
</file>