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7105C2FE-EC79-432E-B401-D6DA3AB76701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<sst xmlns="http://schemas.openxmlformats.org/spreadsheetml/2006/main" count="32" uniqueCount="32">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</sst>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2.7645247202556789E-11</c:v>
                </c:pt>
                <c:pt idx="25">
                  <c:v>-6.1423576292365945E-5</c:v>
                </c:pt>
                <c:pt idx="26">
                  <c:v>-1.3554350564116971E-4</c:v>
                </c:pt>
                <c:pt idx="27">
                  <c:v>-2.3976459635423331E-4</c:v>
                </c:pt>
                <c:pt idx="28">
                  <c:v>-2.2866549661398891E-4</c:v>
                </c:pt>
                <c:pt idx="29">
                  <c:v>1.4991179141249369E-4</c:v>
                </c:pt>
                <c:pt idx="30">
                  <c:v>-5.4156034113168883E-4</c:v>
                </c:pt>
                <c:pt idx="31">
                  <c:v>-5.8562021363385564E-4</c:v>
                </c:pt>
                <c:pt idx="32">
                  <c:v>-6.2413595568487634E-4</c:v>
                </c:pt>
                <c:pt idx="33">
                  <c:v>-4.6080401850633062E-4</c:v>
                </c:pt>
                <c:pt idx="34">
                  <c:v>-5.2864861417230291E-4</c:v>
                </c:pt>
                <c:pt idx="35">
                  <c:v>-4.8842089883134598E-4</c:v>
                </c:pt>
                <c:pt idx="36">
                  <c:v>-6.7956211043376791E-4</c:v>
                </c:pt>
                <c:pt idx="37">
                  <c:v>-6.2541213186252664E-4</c:v>
                </c:pt>
                <c:pt idx="38">
                  <c:v>-8.9399709129109328E-4</c:v>
                </c:pt>
                <c:pt idx="39">
                  <c:v>-7.5553677538371666E-4</c:v>
                </c:pt>
                <c:pt idx="40">
                  <c:v>-1.060443534414243E-3</c:v>
                </c:pt>
                <c:pt idx="41">
                  <c:v>-3.4620266387316861E-4</c:v>
                </c:pt>
                <c:pt idx="42">
                  <c:v>-9.534590042759028E-4</c:v>
                </c:pt>
                <c:pt idx="43">
                  <c:v>-5.1783727403566238E-4</c:v>
                </c:pt>
                <c:pt idx="44">
                  <c:v>-1.2055587477156769E-3</c:v>
                </c:pt>
                <c:pt idx="45">
                  <c:v>-8.1176261927891347E-4</c:v>
                </c:pt>
                <c:pt idx="46">
                  <c:v>9.1315250839120454E-3</c:v>
                </c:pt>
                <c:pt idx="47">
                  <c:v>2.1651994798933521E-2</c:v>
                </c:pt>
                <c:pt idx="48">
                  <c:v>3.8400033151476907E-2</c:v>
                </c:pt>
                <c:pt idx="49">
                  <c:v>5.8348725706309321E-2</c:v>
                </c:pt>
                <c:pt idx="50">
                  <c:v>7.8244803912272162E-2</c:v>
                </c:pt>
                <c:pt idx="51">
                  <c:v>9.4442187656008605E-2</c:v>
                </c:pt>
                <c:pt idx="52">
                  <c:v>0.108775592511277</c:v>
                </c:pt>
                <c:pt idx="53">
                  <c:v>0.1243752357725742</c:v>
                </c:pt>
                <c:pt idx="54">
                  <c:v>0.13754114612191851</c:v>
                </c:pt>
                <c:pt idx="55">
                  <c:v>0.16087044098356709</c:v>
                </c:pt>
                <c:pt idx="56">
                  <c:v>0.1729800992080166</c:v>
                </c:pt>
                <c:pt idx="57">
                  <c:v>0.18915824524567779</c:v>
                </c:pt>
                <c:pt idx="58">
                  <c:v>0.2038542120650283</c:v>
                </c:pt>
                <c:pt idx="59">
                  <c:v>0.22612932213791589</c:v>
                </c:pt>
                <c:pt idx="60">
                  <c:v>0.2431800954506497</c:v>
                </c:pt>
                <c:pt idx="61">
                  <c:v>0.26040868488259972</c:v>
                </c:pt>
                <c:pt idx="62">
                  <c:v>0.27154985913472252</c:v>
                </c:pt>
                <c:pt idx="63">
                  <c:v>0.2900929749194745</c:v>
                </c:pt>
                <c:pt idx="64">
                  <c:v>0.30328604596178921</c:v>
                </c:pt>
                <c:pt idx="65">
                  <c:v>0.32487499891713328</c:v>
                </c:pt>
                <c:pt idx="66">
                  <c:v>0.3410252643034023</c:v>
                </c:pt>
                <c:pt idx="67">
                  <c:v>0.35519639412958642</c:v>
                </c:pt>
                <c:pt idx="68">
                  <c:v>0.37128952985008612</c:v>
                </c:pt>
                <c:pt idx="69">
                  <c:v>0.38577183880934879</c:v>
                </c:pt>
                <c:pt idx="70">
                  <c:v>0.40989447903017578</c:v>
                </c:pt>
                <c:pt idx="71">
                  <c:v>0.4237099616283127</c:v>
                </c:pt>
                <c:pt idx="72">
                  <c:v>0.44343922221754062</c:v>
                </c:pt>
                <c:pt idx="73">
                  <c:v>0.45497604488696142</c:v>
                </c:pt>
                <c:pt idx="74">
                  <c:v>0.47880109024126849</c:v>
                </c:pt>
                <c:pt idx="75">
                  <c:v>0.49587899038939298</c:v>
                </c:pt>
                <c:pt idx="76">
                  <c:v>0.51196926536637222</c:v>
                </c:pt>
                <c:pt idx="77">
                  <c:v>0.52937788690912324</c:v>
                </c:pt>
                <c:pt idx="78">
                  <c:v>0.5421848108350068</c:v>
                </c:pt>
                <c:pt idx="79">
                  <c:v>0.55898259217060886</c:v>
                </c:pt>
                <c:pt idx="80">
                  <c:v>0.54693536940511245</c:v>
                </c:pt>
                <c:pt idx="81">
                  <c:v>0.54515595317665633</c:v>
                </c:pt>
                <c:pt idx="82">
                  <c:v>0.54863748390610001</c:v>
                </c:pt>
                <c:pt idx="83">
                  <c:v>0.54557662666709661</c:v>
                </c:pt>
                <c:pt idx="84">
                  <c:v>0.54482698508997551</c:v>
                </c:pt>
                <c:pt idx="85">
                  <c:v>0.54489881467735879</c:v>
                </c:pt>
                <c:pt idx="86">
                  <c:v>0.54368675776345499</c:v>
                </c:pt>
                <c:pt idx="87">
                  <c:v>0.54333579811750021</c:v>
                </c:pt>
                <c:pt idx="88">
                  <c:v>0.54327863455821257</c:v>
                </c:pt>
                <c:pt idx="89">
                  <c:v>0.54210177096474865</c:v>
                </c:pt>
                <c:pt idx="90">
                  <c:v>0.5438300812624709</c:v>
                </c:pt>
                <c:pt idx="91">
                  <c:v>0.54398918741432734</c:v>
                </c:pt>
                <c:pt idx="92">
                  <c:v>0.54416721610457464</c:v>
                </c:pt>
                <c:pt idx="93">
                  <c:v>0.54375843397867918</c:v>
                </c:pt>
                <c:pt idx="94">
                  <c:v>0.54470609612408338</c:v>
                </c:pt>
                <c:pt idx="95">
                  <c:v>0.54410835305302774</c:v>
                </c:pt>
                <c:pt idx="96">
                  <c:v>0.54392105652571665</c:v>
                </c:pt>
                <c:pt idx="97">
                  <c:v>0.54431916684662895</c:v>
                </c:pt>
                <c:pt idx="98">
                  <c:v>0.5419593591417865</c:v>
                </c:pt>
                <c:pt idx="99">
                  <c:v>0.54424774756971628</c:v>
                </c:pt>
                <c:pt idx="100">
                  <c:v>0.54565064101153338</c:v>
                </c:pt>
                <c:pt idx="101">
                  <c:v>0.54681455231231191</c:v>
                </c:pt>
                <c:pt idx="102">
                  <c:v>0.54581442704216931</c:v>
                </c:pt>
                <c:pt idx="103">
                  <c:v>0.54566138772811545</c:v>
                </c:pt>
                <c:pt idx="104">
                  <c:v>0.54507945522045531</c:v>
                </c:pt>
                <c:pt idx="105">
                  <c:v>0.54593147194347103</c:v>
                </c:pt>
                <c:pt idx="106">
                  <c:v>0.54543494886465438</c:v>
                </c:pt>
                <c:pt idx="107">
                  <c:v>0.54658962190089178</c:v>
                </c:pt>
                <c:pt idx="108">
                  <c:v>0.54624766274000769</c:v>
                </c:pt>
                <c:pt idx="109">
                  <c:v>0.54539450707489123</c:v>
                </c:pt>
                <c:pt idx="110">
                  <c:v>0.5451131832245617</c:v>
                </c:pt>
                <c:pt idx="111">
                  <c:v>0.54502170958513174</c:v>
                </c:pt>
                <c:pt idx="112">
                  <c:v>0.54342028278919563</c:v>
                </c:pt>
                <c:pt idx="113">
                  <c:v>0.54262652449443527</c:v>
                </c:pt>
                <c:pt idx="114">
                  <c:v>0.54493811455461383</c:v>
                </c:pt>
                <c:pt idx="115">
                  <c:v>0.54444869485422021</c:v>
                </c:pt>
                <c:pt idx="116">
                  <c:v>0.54429754027017452</c:v>
                </c:pt>
                <c:pt idx="117">
                  <c:v>0.54412174713636396</c:v>
                </c:pt>
                <c:pt idx="118">
                  <c:v>0.54325388272946218</c:v>
                </c:pt>
                <c:pt idx="119">
                  <c:v>0.54273718619335332</c:v>
                </c:pt>
                <c:pt idx="120">
                  <c:v>0.54196073926740296</c:v>
                </c:pt>
                <c:pt idx="121">
                  <c:v>0.54307089214152127</c:v>
                </c:pt>
                <c:pt idx="122">
                  <c:v>0.54239963315397799</c:v>
                </c:pt>
                <c:pt idx="123">
                  <c:v>0.54194496498764222</c:v>
                </c:pt>
                <c:pt idx="124">
                  <c:v>0.54124829297113231</c:v>
                </c:pt>
                <c:pt idx="125">
                  <c:v>0.54100677373380668</c:v>
                </c:pt>
                <c:pt idx="126">
                  <c:v>0.54268202699480594</c:v>
                </c:pt>
                <c:pt idx="127">
                  <c:v>0.54247696242432697</c:v>
                </c:pt>
                <c:pt idx="128">
                  <c:v>0.54195919386690938</c:v>
                </c:pt>
                <c:pt idx="129">
                  <c:v>0.54257310274591852</c:v>
                </c:pt>
                <c:pt idx="130">
                  <c:v>0.54246477419600037</c:v>
                </c:pt>
                <c:pt idx="131">
                  <c:v>0.54319360309638731</c:v>
                </c:pt>
                <c:pt idx="132">
                  <c:v>0.54366648226533243</c:v>
                </c:pt>
                <c:pt idx="133">
                  <c:v>0.54348193564202463</c:v>
                </c:pt>
                <c:pt idx="134">
                  <c:v>0.54653784705892217</c:v>
                </c:pt>
                <c:pt idx="135">
                  <c:v>0.54591282994957135</c:v>
                </c:pt>
                <c:pt idx="136">
                  <c:v>0.54811202069573461</c:v>
                </c:pt>
                <c:pt idx="137">
                  <c:v>0.54894826660958396</c:v>
                </c:pt>
                <c:pt idx="138">
                  <c:v>0.54784378357914165</c:v>
                </c:pt>
                <c:pt idx="139">
                  <c:v>0.54850759260709969</c:v>
                </c:pt>
                <c:pt idx="140">
                  <c:v>0.54807657428572432</c:v>
                </c:pt>
                <c:pt idx="141">
                  <c:v>0.54834195814689868</c:v>
                </c:pt>
                <c:pt idx="142">
                  <c:v>0.54776728456117318</c:v>
                </c:pt>
                <c:pt idx="143">
                  <c:v>0.54880088070404587</c:v>
                </c:pt>
                <c:pt idx="144">
                  <c:v>0.54813984910174729</c:v>
                </c:pt>
                <c:pt idx="145">
                  <c:v>0.54615737596416392</c:v>
                </c:pt>
                <c:pt idx="146">
                  <c:v>0.54478257087799931</c:v>
                </c:pt>
                <c:pt idx="147">
                  <c:v>0.54589570157666634</c:v>
                </c:pt>
                <c:pt idx="148">
                  <c:v>0.54780125835650861</c:v>
                </c:pt>
                <c:pt idx="149">
                  <c:v>0.54901709955529698</c:v>
                </c:pt>
                <c:pt idx="150">
                  <c:v>0.54811431836339364</c:v>
                </c:pt>
                <c:pt idx="151">
                  <c:v>0.54725628021840544</c:v>
                </c:pt>
                <c:pt idx="152">
                  <c:v>0.54587548566288069</c:v>
                </c:pt>
                <c:pt idx="153">
                  <c:v>0.54554865882033132</c:v>
                </c:pt>
                <c:pt idx="154">
                  <c:v>0.54569023083656787</c:v>
                </c:pt>
                <c:pt idx="155">
                  <c:v>0.5449893696364555</c:v>
                </c:pt>
                <c:pt idx="156">
                  <c:v>0.5428441274686624</c:v>
                </c:pt>
                <c:pt idx="157">
                  <c:v>0.5431107421502126</c:v>
                </c:pt>
                <c:pt idx="158">
                  <c:v>0.54235254497477181</c:v>
                </c:pt>
                <c:pt idx="159">
                  <c:v>0.54231108323637467</c:v>
                </c:pt>
                <c:pt idx="160">
                  <c:v>0.54569066130514543</c:v>
                </c:pt>
                <c:pt idx="161">
                  <c:v>0.54848914186870323</c:v>
                </c:pt>
                <c:pt idx="162">
                  <c:v>0.55083567652658505</c:v>
                </c:pt>
                <c:pt idx="163">
                  <c:v>0.55326477920038997</c:v>
                </c:pt>
                <c:pt idx="164">
                  <c:v>0.55469401192021384</c:v>
                </c:pt>
                <c:pt idx="165">
                  <c:v>0.55846168066547974</c:v>
                </c:pt>
                <c:pt idx="166">
                  <c:v>0.56027718028242879</c:v>
                </c:pt>
                <c:pt idx="167">
                  <c:v>0.56216970450746295</c:v>
                </c:pt>
                <c:pt idx="168">
                  <c:v>0.56497975906416487</c:v>
                </c:pt>
                <c:pt idx="169">
                  <c:v>0.56672048944490616</c:v>
                </c:pt>
                <c:pt idx="170">
                  <c:v>0.57036028947769968</c:v>
                </c:pt>
                <c:pt idx="171">
                  <c:v>0.57299954055455871</c:v>
                </c:pt>
                <c:pt idx="172">
                  <c:v>0.57619536809538074</c:v>
                </c:pt>
                <c:pt idx="173">
                  <c:v>0.57819668524972678</c:v>
                </c:pt>
                <c:pt idx="174">
                  <c:v>0.58102963645618688</c:v>
                </c:pt>
                <c:pt idx="175">
                  <c:v>0.58503527993348803</c:v>
                </c:pt>
                <c:pt idx="176">
                  <c:v>0.58650857805424161</c:v>
                </c:pt>
                <c:pt idx="177">
                  <c:v>0.58951659058191519</c:v>
                </c:pt>
                <c:pt idx="178">
                  <c:v>0.59102131016586579</c:v>
                </c:pt>
                <c:pt idx="179">
                  <c:v>0.59501177705179742</c:v>
                </c:pt>
                <c:pt idx="180">
                  <c:v>0.59689620993853976</c:v>
                </c:pt>
                <c:pt idx="181">
                  <c:v>0.60122638514525006</c:v>
                </c:pt>
                <c:pt idx="182">
                  <c:v>0.60461306526385461</c:v>
                </c:pt>
                <c:pt idx="183">
                  <c:v>0.60828614316741325</c:v>
                </c:pt>
                <c:pt idx="184">
                  <c:v>0.6089261143046738</c:v>
                </c:pt>
                <c:pt idx="185">
                  <c:v>0.61310752092382625</c:v>
                </c:pt>
                <c:pt idx="186">
                  <c:v>0.61533234682021298</c:v>
                </c:pt>
                <c:pt idx="187">
                  <c:v>0.6181579658905092</c:v>
                </c:pt>
                <c:pt idx="188">
                  <c:v>0.62095335756073711</c:v>
                </c:pt>
                <c:pt idx="189">
                  <c:v>0.62381617331653882</c:v>
                </c:pt>
                <c:pt idx="190">
                  <c:v>0.62688733270218799</c:v>
                </c:pt>
                <c:pt idx="191">
                  <c:v>0.63023703089933014</c:v>
                </c:pt>
                <c:pt idx="192">
                  <c:v>0.63360659634445604</c:v>
                </c:pt>
                <c:pt idx="193">
                  <c:v>0.63420557076601536</c:v>
                </c:pt>
                <c:pt idx="194">
                  <c:v>0.63142565391109584</c:v>
                </c:pt>
                <c:pt idx="195">
                  <c:v>0.63108743780383769</c:v>
                </c:pt>
                <c:pt idx="196">
                  <c:v>0.63040526244728834</c:v>
                </c:pt>
                <c:pt idx="197">
                  <c:v>0.63057357360598609</c:v>
                </c:pt>
                <c:pt idx="198">
                  <c:v>0.63084551782483966</c:v>
                </c:pt>
                <c:pt idx="199">
                  <c:v>0.63074431884432525</c:v>
                </c:pt>
                <c:pt idx="200">
                  <c:v>0.63017272101131261</c:v>
                </c:pt>
                <c:pt idx="201">
                  <c:v>0.63008816039078086</c:v>
                </c:pt>
                <c:pt idx="202">
                  <c:v>0.62987910517140389</c:v>
                </c:pt>
                <c:pt idx="203">
                  <c:v>0.62889531448451785</c:v>
                </c:pt>
                <c:pt idx="204">
                  <c:v>0.62881869029983106</c:v>
                </c:pt>
                <c:pt idx="205">
                  <c:v>0.62897114588926706</c:v>
                </c:pt>
                <c:pt idx="206">
                  <c:v>0.6283814051146579</c:v>
                </c:pt>
                <c:pt idx="207">
                  <c:v>0.62855274235497927</c:v>
                </c:pt>
                <c:pt idx="208">
                  <c:v>0.62865931206123815</c:v>
                </c:pt>
                <c:pt idx="209">
                  <c:v>0.62805834414954487</c:v>
                </c:pt>
                <c:pt idx="210">
                  <c:v>0.62724351235160103</c:v>
                </c:pt>
                <c:pt idx="211">
                  <c:v>0.62748764673277235</c:v>
                </c:pt>
                <c:pt idx="212">
                  <c:v>0.62748654961826533</c:v>
                </c:pt>
                <c:pt idx="213">
                  <c:v>0.6275606277997775</c:v>
                </c:pt>
                <c:pt idx="214">
                  <c:v>0.62583161757364947</c:v>
                </c:pt>
                <c:pt idx="215">
                  <c:v>0.62691852917282054</c:v>
                </c:pt>
                <c:pt idx="216">
                  <c:v>0.62672149982089242</c:v>
                </c:pt>
                <c:pt idx="217">
                  <c:v>0.62650919990761322</c:v>
                </c:pt>
                <c:pt idx="218">
                  <c:v>0.62731991019298194</c:v>
                </c:pt>
                <c:pt idx="219">
                  <c:v>0.62595671260399055</c:v>
                </c:pt>
                <c:pt idx="220">
                  <c:v>0.62549029128459921</c:v>
                </c:pt>
                <c:pt idx="221">
                  <c:v>0.62581942955552328</c:v>
                </c:pt>
                <c:pt idx="222">
                  <c:v>0.62581707934132291</c:v>
                </c:pt>
                <c:pt idx="223">
                  <c:v>0.62687114706668357</c:v>
                </c:pt>
                <c:pt idx="224">
                  <c:v>0.62587902890989666</c:v>
                </c:pt>
                <c:pt idx="225">
                  <c:v>0.62656858282365568</c:v>
                </c:pt>
                <c:pt idx="226">
                  <c:v>0.62901479657767734</c:v>
                </c:pt>
                <c:pt idx="227">
                  <c:v>0.62879771753008307</c:v>
                </c:pt>
                <c:pt idx="228">
                  <c:v>0.63011869237806417</c:v>
                </c:pt>
                <c:pt idx="229">
                  <c:v>0.63217946839889527</c:v>
                </c:pt>
                <c:pt idx="230">
                  <c:v>0.63300334141371617</c:v>
                </c:pt>
                <c:pt idx="231">
                  <c:v>0.63427180460558863</c:v>
                </c:pt>
                <c:pt idx="232">
                  <c:v>0.6348253890373774</c:v>
                </c:pt>
                <c:pt idx="233">
                  <c:v>0.63516806481168064</c:v>
                </c:pt>
                <c:pt idx="234">
                  <c:v>0.63491790872144116</c:v>
                </c:pt>
                <c:pt idx="235">
                  <c:v>0.63833076279287815</c:v>
                </c:pt>
                <c:pt idx="236">
                  <c:v>0.64118658711910981</c:v>
                </c:pt>
                <c:pt idx="237">
                  <c:v>0.64353966319846867</c:v>
                </c:pt>
                <c:pt idx="238">
                  <c:v>0.64574749199687487</c:v>
                </c:pt>
                <c:pt idx="239">
                  <c:v>0.648581642867324</c:v>
                </c:pt>
                <c:pt idx="240">
                  <c:v>0.65088856938786743</c:v>
                </c:pt>
                <c:pt idx="241">
                  <c:v>0.65122699527839167</c:v>
                </c:pt>
                <c:pt idx="242">
                  <c:v>0.65149592920693233</c:v>
                </c:pt>
                <c:pt idx="243">
                  <c:v>0.65152992270837462</c:v>
                </c:pt>
                <c:pt idx="244">
                  <c:v>0.65257779125978066</c:v>
                </c:pt>
                <c:pt idx="245">
                  <c:v>0.65080805154414922</c:v>
                </c:pt>
                <c:pt idx="246">
                  <c:v>0.65160835246920712</c:v>
                </c:pt>
                <c:pt idx="247">
                  <c:v>0.6511500988979505</c:v>
                </c:pt>
                <c:pt idx="248">
                  <c:v>0.65258088868549058</c:v>
                </c:pt>
                <c:pt idx="249">
                  <c:v>0.65241389910777703</c:v>
                </c:pt>
                <c:pt idx="250">
                  <c:v>0.65092296582302045</c:v>
                </c:pt>
                <c:pt idx="251">
                  <c:v>0.65188883089409255</c:v>
                </c:pt>
                <c:pt idx="252">
                  <c:v>0.6525452229901515</c:v>
                </c:pt>
                <c:pt idx="253">
                  <c:v>0.65292306004224299</c:v>
                </c:pt>
                <c:pt idx="254">
                  <c:v>0.65464513642622668</c:v>
                </c:pt>
                <c:pt idx="255">
                  <c:v>0.65653139011344597</c:v>
                </c:pt>
                <c:pt idx="256">
                  <c:v>0.65636967669230384</c:v>
                </c:pt>
                <c:pt idx="257">
                  <c:v>0.65262275041276807</c:v>
                </c:pt>
                <c:pt idx="258">
                  <c:v>0.65328636548721686</c:v>
                </c:pt>
                <c:pt idx="259">
                  <c:v>0.65563576503699661</c:v>
                </c:pt>
                <c:pt idx="260">
                  <c:v>0.65791657468918097</c:v>
                </c:pt>
                <c:pt idx="261">
                  <c:v>0.66161799533709909</c:v>
                </c:pt>
                <c:pt idx="262">
                  <c:v>0.66383812891087235</c:v>
                </c:pt>
                <c:pt idx="263">
                  <c:v>0.66449905830041001</c:v>
                </c:pt>
                <c:pt idx="264">
                  <c:v>0.66588841610202898</c:v>
                </c:pt>
                <c:pt idx="265">
                  <c:v>0.66600980146267319</c:v>
                </c:pt>
                <c:pt idx="266">
                  <c:v>0.66570599112972761</c:v>
                </c:pt>
                <c:pt idx="267">
                  <c:v>0.66500562395787677</c:v>
                </c:pt>
                <c:pt idx="268">
                  <c:v>0.6652076036069432</c:v>
                </c:pt>
                <c:pt idx="269">
                  <c:v>0.66723076168498174</c:v>
                </c:pt>
                <c:pt idx="270">
                  <c:v>0.66866946709765429</c:v>
                </c:pt>
                <c:pt idx="271">
                  <c:v>0.66884070473142965</c:v>
                </c:pt>
                <c:pt idx="272">
                  <c:v>0.66726736580374757</c:v>
                </c:pt>
                <c:pt idx="273">
                  <c:v>0.65803384333428216</c:v>
                </c:pt>
                <c:pt idx="274">
                  <c:v>0.6391173093188377</c:v>
                </c:pt>
                <c:pt idx="275">
                  <c:v>0.61877322091447295</c:v>
                </c:pt>
                <c:pt idx="276">
                  <c:v>0.60225371808756645</c:v>
                </c:pt>
                <c:pt idx="277">
                  <c:v>0.58572605216097628</c:v>
                </c:pt>
                <c:pt idx="278">
                  <c:v>0.57321844366554586</c:v>
                </c:pt>
                <c:pt idx="279">
                  <c:v>0.55703518498681992</c:v>
                </c:pt>
                <c:pt idx="280">
                  <c:v>0.53486140804801574</c:v>
                </c:pt>
                <c:pt idx="281">
                  <c:v>0.51931046149741722</c:v>
                </c:pt>
                <c:pt idx="282">
                  <c:v>0.50465814777702378</c:v>
                </c:pt>
                <c:pt idx="283">
                  <c:v>0.48826649070410533</c:v>
                </c:pt>
                <c:pt idx="284">
                  <c:v>0.47373531654250828</c:v>
                </c:pt>
                <c:pt idx="285">
                  <c:v>0.45209308079386668</c:v>
                </c:pt>
                <c:pt idx="286">
                  <c:v>0.43657185903927931</c:v>
                </c:pt>
                <c:pt idx="287">
                  <c:v>0.42092483479514348</c:v>
                </c:pt>
                <c:pt idx="288">
                  <c:v>0.40620701292972478</c:v>
                </c:pt>
                <c:pt idx="289">
                  <c:v>0.38387685904633551</c:v>
                </c:pt>
                <c:pt idx="290">
                  <c:v>0.36950092204075052</c:v>
                </c:pt>
                <c:pt idx="291">
                  <c:v>0.35312620419392721</c:v>
                </c:pt>
                <c:pt idx="292">
                  <c:v>0.34064145262342349</c:v>
                </c:pt>
                <c:pt idx="293">
                  <c:v>0.32412350328649031</c:v>
                </c:pt>
                <c:pt idx="294">
                  <c:v>0.29875117590780542</c:v>
                </c:pt>
                <c:pt idx="295">
                  <c:v>0.28218328194560882</c:v>
                </c:pt>
                <c:pt idx="296">
                  <c:v>0.26842307489505302</c:v>
                </c:pt>
                <c:pt idx="297">
                  <c:v>0.24563756627755429</c:v>
                </c:pt>
                <c:pt idx="298">
                  <c:v>0.2300693767711316</c:v>
                </c:pt>
                <c:pt idx="299">
                  <c:v>0.21623308252276491</c:v>
                </c:pt>
                <c:pt idx="300">
                  <c:v>0.1987357611953012</c:v>
                </c:pt>
                <c:pt idx="301">
                  <c:v>0.18420596726157479</c:v>
                </c:pt>
                <c:pt idx="302">
                  <c:v>0.1630232307545155</c:v>
                </c:pt>
                <c:pt idx="303">
                  <c:v>0.1470011855167104</c:v>
                </c:pt>
                <c:pt idx="304">
                  <c:v>0.13032222297723631</c:v>
                </c:pt>
                <c:pt idx="305">
                  <c:v>0.1151445466507065</c:v>
                </c:pt>
                <c:pt idx="306">
                  <c:v>0.111226125037703</c:v>
                </c:pt>
                <c:pt idx="307">
                  <c:v>0.12034631871144109</c:v>
                </c:pt>
                <c:pt idx="308">
                  <c:v>0.1172110764016531</c:v>
                </c:pt>
                <c:pt idx="309">
                  <c:v>0.1180075948436</c:v>
                </c:pt>
                <c:pt idx="310">
                  <c:v>0.119748040337696</c:v>
                </c:pt>
                <c:pt idx="311">
                  <c:v>0.1199014660534094</c:v>
                </c:pt>
                <c:pt idx="312">
                  <c:v>0.1200780224782548</c:v>
                </c:pt>
                <c:pt idx="313">
                  <c:v>0.1212047834831034</c:v>
                </c:pt>
                <c:pt idx="314">
                  <c:v>0.1209046479681225</c:v>
                </c:pt>
                <c:pt idx="315">
                  <c:v>0.12186456123717709</c:v>
                </c:pt>
                <c:pt idx="316">
                  <c:v>0.1205847756681474</c:v>
                </c:pt>
                <c:pt idx="317">
                  <c:v>0.1203887885436753</c:v>
                </c:pt>
                <c:pt idx="318">
                  <c:v>0.1211105088970932</c:v>
                </c:pt>
                <c:pt idx="319">
                  <c:v>0.12259531567688001</c:v>
                </c:pt>
                <c:pt idx="320">
                  <c:v>0.1231707533611463</c:v>
                </c:pt>
                <c:pt idx="321">
                  <c:v>0.12201885584524449</c:v>
                </c:pt>
                <c:pt idx="322">
                  <c:v>0.121811757792732</c:v>
                </c:pt>
                <c:pt idx="323">
                  <c:v>0.1204890189454333</c:v>
                </c:pt>
                <c:pt idx="324">
                  <c:v>0.12128154029290369</c:v>
                </c:pt>
                <c:pt idx="325">
                  <c:v>0.1218360513298288</c:v>
                </c:pt>
                <c:pt idx="326">
                  <c:v>0.1215583455755818</c:v>
                </c:pt>
                <c:pt idx="327">
                  <c:v>0.1220784282541067</c:v>
                </c:pt>
                <c:pt idx="328">
                  <c:v>0.1208579478979686</c:v>
                </c:pt>
                <c:pt idx="329">
                  <c:v>0.1205876318742497</c:v>
                </c:pt>
                <c:pt idx="330">
                  <c:v>0.12004279498828151</c:v>
                </c:pt>
                <c:pt idx="331">
                  <c:v>0.1219769822086563</c:v>
                </c:pt>
                <c:pt idx="332">
                  <c:v>0.1227142151071445</c:v>
                </c:pt>
                <c:pt idx="333">
                  <c:v>0.1227071765308496</c:v>
                </c:pt>
                <c:pt idx="334">
                  <c:v>0.1223459006562039</c:v>
                </c:pt>
                <c:pt idx="335">
                  <c:v>0.12023822182745129</c:v>
                </c:pt>
                <c:pt idx="336">
                  <c:v>0.12059387149305389</c:v>
                </c:pt>
                <c:pt idx="337">
                  <c:v>0.1216203750192293</c:v>
                </c:pt>
                <c:pt idx="338">
                  <c:v>0.12130299700801921</c:v>
                </c:pt>
                <c:pt idx="339">
                  <c:v>0.1213836655331753</c:v>
                </c:pt>
                <c:pt idx="340">
                  <c:v>0.1225564354747193</c:v>
                </c:pt>
                <c:pt idx="341">
                  <c:v>0.12199992424553779</c:v>
                </c:pt>
                <c:pt idx="342">
                  <c:v>0.1223331708999313</c:v>
                </c:pt>
                <c:pt idx="343">
                  <c:v>0.1236004176662362</c:v>
                </c:pt>
                <c:pt idx="344">
                  <c:v>0.1235939686383469</c:v>
                </c:pt>
                <c:pt idx="345">
                  <c:v>0.1238995951188705</c:v>
                </c:pt>
                <c:pt idx="346">
                  <c:v>0.1237499428926751</c:v>
                </c:pt>
                <c:pt idx="347">
                  <c:v>0.12379284624281971</c:v>
                </c:pt>
                <c:pt idx="348">
                  <c:v>0.1237568832228108</c:v>
                </c:pt>
                <c:pt idx="349">
                  <c:v>0.1245567351621663</c:v>
                </c:pt>
                <c:pt idx="350">
                  <c:v>0.1257324708555104</c:v>
                </c:pt>
                <c:pt idx="351">
                  <c:v>0.12572157233889131</c:v>
                </c:pt>
                <c:pt idx="352">
                  <c:v>0.12564508609247241</c:v>
                </c:pt>
                <c:pt idx="353">
                  <c:v>0.12749807451241249</c:v>
                </c:pt>
                <c:pt idx="354">
                  <c:v>0.12813759591689139</c:v>
                </c:pt>
                <c:pt idx="355">
                  <c:v>0.12788350851729929</c:v>
                </c:pt>
                <c:pt idx="356">
                  <c:v>0.13010006769681071</c:v>
                </c:pt>
                <c:pt idx="357">
                  <c:v>0.12914850793139129</c:v>
                </c:pt>
                <c:pt idx="358">
                  <c:v>0.1298975054581481</c:v>
                </c:pt>
                <c:pt idx="359">
                  <c:v>0.1283643017464329</c:v>
                </c:pt>
                <c:pt idx="360">
                  <c:v>0.1293676936053553</c:v>
                </c:pt>
                <c:pt idx="361">
                  <c:v>0.12923126674941979</c:v>
                </c:pt>
                <c:pt idx="362">
                  <c:v>0.12873834208242271</c:v>
                </c:pt>
                <c:pt idx="363">
                  <c:v>0.1307716770358284</c:v>
                </c:pt>
                <c:pt idx="364">
                  <c:v>0.13342223976873219</c:v>
                </c:pt>
                <c:pt idx="365">
                  <c:v>0.13480711205966159</c:v>
                </c:pt>
                <c:pt idx="366">
                  <c:v>0.13414030744692529</c:v>
                </c:pt>
                <c:pt idx="367">
                  <c:v>0.13540860728414911</c:v>
                </c:pt>
                <c:pt idx="368">
                  <c:v>0.13458352237468391</c:v>
                </c:pt>
                <c:pt idx="369">
                  <c:v>0.13707864303401049</c:v>
                </c:pt>
                <c:pt idx="370">
                  <c:v>0.13705337523848959</c:v>
                </c:pt>
                <c:pt idx="371">
                  <c:v>0.1386364082665042</c:v>
                </c:pt>
                <c:pt idx="372">
                  <c:v>0.1388627121311958</c:v>
                </c:pt>
                <c:pt idx="373">
                  <c:v>0.13826203246449381</c:v>
                </c:pt>
                <c:pt idx="374">
                  <c:v>0.13991343097809231</c:v>
                </c:pt>
                <c:pt idx="375">
                  <c:v>0.13711405849387279</c:v>
                </c:pt>
                <c:pt idx="376">
                  <c:v>0.13460198389684819</c:v>
                </c:pt>
                <c:pt idx="377">
                  <c:v>0.13636606144219621</c:v>
                </c:pt>
                <c:pt idx="378">
                  <c:v>0.13519872263925581</c:v>
                </c:pt>
                <c:pt idx="379">
                  <c:v>0.13553056628104329</c:v>
                </c:pt>
                <c:pt idx="380">
                  <c:v>0.13511770710967561</c:v>
                </c:pt>
                <c:pt idx="381">
                  <c:v>0.1354358726135648</c:v>
                </c:pt>
                <c:pt idx="382">
                  <c:v>0.1348614755432033</c:v>
                </c:pt>
                <c:pt idx="383">
                  <c:v>0.13500455026374689</c:v>
                </c:pt>
                <c:pt idx="384">
                  <c:v>0.13459157049872961</c:v>
                </c:pt>
                <c:pt idx="385">
                  <c:v>0.13404071943733151</c:v>
                </c:pt>
                <c:pt idx="386">
                  <c:v>0.13484745725593</c:v>
                </c:pt>
                <c:pt idx="387">
                  <c:v>0.13228510073797861</c:v>
                </c:pt>
                <c:pt idx="388">
                  <c:v>0.13476216760824261</c:v>
                </c:pt>
                <c:pt idx="389">
                  <c:v>0.13085144016376771</c:v>
                </c:pt>
                <c:pt idx="390">
                  <c:v>0.12894883473409871</c:v>
                </c:pt>
                <c:pt idx="391">
                  <c:v>0.1281404193169636</c:v>
                </c:pt>
                <c:pt idx="392">
                  <c:v>0.12582400373709901</c:v>
                </c:pt>
                <c:pt idx="393">
                  <c:v>0.1242348386387301</c:v>
                </c:pt>
                <c:pt idx="394">
                  <c:v>0.12298264017045379</c:v>
                </c:pt>
                <c:pt idx="395">
                  <c:v>0.12058425950213469</c:v>
                </c:pt>
                <c:pt idx="396">
                  <c:v>0.1196319030461649</c:v>
                </c:pt>
                <c:pt idx="397">
                  <c:v>0.11864484828063949</c:v>
                </c:pt>
                <c:pt idx="398">
                  <c:v>0.1177236399122487</c:v>
                </c:pt>
                <c:pt idx="399">
                  <c:v>0.1155013081243987</c:v>
                </c:pt>
                <c:pt idx="400">
                  <c:v>0.1133760566424008</c:v>
                </c:pt>
                <c:pt idx="401">
                  <c:v>0.1128369690980006</c:v>
                </c:pt>
                <c:pt idx="402">
                  <c:v>0.1116560563080132</c:v>
                </c:pt>
                <c:pt idx="403">
                  <c:v>0.1108978543939128</c:v>
                </c:pt>
                <c:pt idx="404">
                  <c:v>0.1097333971128429</c:v>
                </c:pt>
                <c:pt idx="405">
                  <c:v>0.10735474420808259</c:v>
                </c:pt>
                <c:pt idx="406">
                  <c:v>0.10540464989166801</c:v>
                </c:pt>
                <c:pt idx="407">
                  <c:v>0.1023006681743444</c:v>
                </c:pt>
                <c:pt idx="408">
                  <c:v>0.10180216531686941</c:v>
                </c:pt>
                <c:pt idx="409">
                  <c:v>0.100939154855542</c:v>
                </c:pt>
                <c:pt idx="410">
                  <c:v>9.8427160497037564E-2</c:v>
                </c:pt>
                <c:pt idx="411">
                  <c:v>9.7612758938489391E-2</c:v>
                </c:pt>
                <c:pt idx="412">
                  <c:v>9.5325388075171269E-2</c:v>
                </c:pt>
                <c:pt idx="413">
                  <c:v>9.4382115015678766E-2</c:v>
                </c:pt>
                <c:pt idx="414">
                  <c:v>9.2545843500536559E-2</c:v>
                </c:pt>
                <c:pt idx="415">
                  <c:v>9.2359963253475688E-2</c:v>
                </c:pt>
                <c:pt idx="416">
                  <c:v>9.0995488327627702E-2</c:v>
                </c:pt>
                <c:pt idx="417">
                  <c:v>8.8403957342832462E-2</c:v>
                </c:pt>
                <c:pt idx="418">
                  <c:v>8.7027746903386577E-2</c:v>
                </c:pt>
                <c:pt idx="419">
                  <c:v>8.5164982488409743E-2</c:v>
                </c:pt>
                <c:pt idx="420">
                  <c:v>8.2832308284748898E-2</c:v>
                </c:pt>
                <c:pt idx="421">
                  <c:v>8.5531874430379365E-2</c:v>
                </c:pt>
                <c:pt idx="422">
                  <c:v>8.5623788621226701E-2</c:v>
                </c:pt>
                <c:pt idx="423">
                  <c:v>8.5776155464857728E-2</c:v>
                </c:pt>
                <c:pt idx="424">
                  <c:v>8.526294974451061E-2</c:v>
                </c:pt>
                <c:pt idx="425">
                  <c:v>8.5032442935449065E-2</c:v>
                </c:pt>
                <c:pt idx="426">
                  <c:v>8.4999314101815007E-2</c:v>
                </c:pt>
                <c:pt idx="427">
                  <c:v>8.4282972154492861E-2</c:v>
                </c:pt>
                <c:pt idx="428">
                  <c:v>8.4815747265981511E-2</c:v>
                </c:pt>
                <c:pt idx="429">
                  <c:v>8.5278534860451324E-2</c:v>
                </c:pt>
                <c:pt idx="430">
                  <c:v>8.6221584708923216E-2</c:v>
                </c:pt>
                <c:pt idx="431">
                  <c:v>8.6725694941189133E-2</c:v>
                </c:pt>
                <c:pt idx="432">
                  <c:v>8.5173563221679058E-2</c:v>
                </c:pt>
                <c:pt idx="433">
                  <c:v>8.5410026444361492E-2</c:v>
                </c:pt>
                <c:pt idx="434">
                  <c:v>8.5519995488927872E-2</c:v>
                </c:pt>
                <c:pt idx="435">
                  <c:v>8.6624722250834896E-2</c:v>
                </c:pt>
                <c:pt idx="436">
                  <c:v>8.680881829363879E-2</c:v>
                </c:pt>
                <c:pt idx="437">
                  <c:v>8.7663326119152105E-2</c:v>
                </c:pt>
                <c:pt idx="438">
                  <c:v>8.7505507795021059E-2</c:v>
                </c:pt>
                <c:pt idx="439">
                  <c:v>8.8070595757233652E-2</c:v>
                </c:pt>
                <c:pt idx="440">
                  <c:v>8.7779792395090844E-2</c:v>
                </c:pt>
                <c:pt idx="441">
                  <c:v>8.7284681700416436E-2</c:v>
                </c:pt>
                <c:pt idx="442">
                  <c:v>8.7938090076280631E-2</c:v>
                </c:pt>
                <c:pt idx="443">
                  <c:v>8.8510808026379423E-2</c:v>
                </c:pt>
                <c:pt idx="444">
                  <c:v>8.8728785252543699E-2</c:v>
                </c:pt>
                <c:pt idx="445">
                  <c:v>8.9136882074448281E-2</c:v>
                </c:pt>
                <c:pt idx="446">
                  <c:v>8.8918737305192355E-2</c:v>
                </c:pt>
                <c:pt idx="447">
                  <c:v>8.8595779862482085E-2</c:v>
                </c:pt>
                <c:pt idx="448">
                  <c:v>8.8940553592074048E-2</c:v>
                </c:pt>
                <c:pt idx="449">
                  <c:v>8.9357460168428854E-2</c:v>
                </c:pt>
                <c:pt idx="450">
                  <c:v>8.9595946608310079E-2</c:v>
                </c:pt>
                <c:pt idx="451">
                  <c:v>9.0743362941273872E-2</c:v>
                </c:pt>
                <c:pt idx="452">
                  <c:v>9.075379467158616E-2</c:v>
                </c:pt>
                <c:pt idx="453">
                  <c:v>9.113518864989717E-2</c:v>
                </c:pt>
                <c:pt idx="454">
                  <c:v>9.1259998158417566E-2</c:v>
                </c:pt>
                <c:pt idx="455">
                  <c:v>9.3026552299385973E-2</c:v>
                </c:pt>
                <c:pt idx="456">
                  <c:v>9.403812881168172E-2</c:v>
                </c:pt>
                <c:pt idx="457">
                  <c:v>9.2678930588393965E-2</c:v>
                </c:pt>
                <c:pt idx="458">
                  <c:v>9.3207949535823231E-2</c:v>
                </c:pt>
                <c:pt idx="459">
                  <c:v>9.5169342471477084E-2</c:v>
                </c:pt>
                <c:pt idx="460">
                  <c:v>9.3275422944214967E-2</c:v>
                </c:pt>
                <c:pt idx="461">
                  <c:v>9.4658082792324738E-2</c:v>
                </c:pt>
                <c:pt idx="462">
                  <c:v>9.6023962986032219E-2</c:v>
                </c:pt>
                <c:pt idx="463">
                  <c:v>9.3249752593562774E-2</c:v>
                </c:pt>
                <c:pt idx="464">
                  <c:v>9.3053927151411975E-2</c:v>
                </c:pt>
                <c:pt idx="465">
                  <c:v>9.3460069167172533E-2</c:v>
                </c:pt>
                <c:pt idx="466">
                  <c:v>9.5830648770651797E-2</c:v>
                </c:pt>
                <c:pt idx="467">
                  <c:v>9.8270566196516002E-2</c:v>
                </c:pt>
                <c:pt idx="468">
                  <c:v>9.7855146701471232E-2</c:v>
                </c:pt>
                <c:pt idx="469">
                  <c:v>9.6150851320042779E-2</c:v>
                </c:pt>
                <c:pt idx="470">
                  <c:v>9.6619943978647413E-2</c:v>
                </c:pt>
                <c:pt idx="471">
                  <c:v>9.5287410978261183E-2</c:v>
                </c:pt>
                <c:pt idx="472">
                  <c:v>9.719309771477741E-2</c:v>
                </c:pt>
                <c:pt idx="473">
                  <c:v>9.7097034944576763E-2</c:v>
                </c:pt>
                <c:pt idx="474">
                  <c:v>9.7762875176253108E-2</c:v>
                </c:pt>
                <c:pt idx="475">
                  <c:v>9.7482388819390114E-2</c:v>
                </c:pt>
                <c:pt idx="476">
                  <c:v>9.7382812516248835E-2</c:v>
                </c:pt>
                <c:pt idx="477">
                  <c:v>9.6324685963406514E-2</c:v>
                </c:pt>
                <c:pt idx="478">
                  <c:v>9.742875851332701E-2</c:v>
                </c:pt>
                <c:pt idx="479">
                  <c:v>9.7989616231608401E-2</c:v>
                </c:pt>
                <c:pt idx="480">
                  <c:v>9.8279499540585569E-2</c:v>
                </c:pt>
                <c:pt idx="481">
                  <c:v>9.8283708214717741E-2</c:v>
                </c:pt>
                <c:pt idx="482">
                  <c:v>9.8686273797291377E-2</c:v>
                </c:pt>
                <c:pt idx="483">
                  <c:v>0.100524888156721</c:v>
                </c:pt>
                <c:pt idx="484">
                  <c:v>4.9447524951688193E-3</c:v>
                </c:pt>
                <c:pt idx="485">
                  <c:v>4.1162325391700672E-3</c:v>
                </c:pt>
                <c:pt idx="486">
                  <c:v>6.7483012662486463E-3</c:v>
                </c:pt>
                <c:pt idx="487">
                  <c:v>6.0261071350765916E-3</c:v>
                </c:pt>
                <c:pt idx="488">
                  <c:v>6.2254876577141072E-3</c:v>
                </c:pt>
                <c:pt idx="489">
                  <c:v>1.4630595713044019E-2</c:v>
                </c:pt>
                <c:pt idx="490">
                  <c:v>1.472405513526559E-2</c:v>
                </c:pt>
                <c:pt idx="491">
                  <c:v>1.3801390994306559E-2</c:v>
                </c:pt>
                <c:pt idx="492">
                  <c:v>1.380583190122063E-2</c:v>
                </c:pt>
                <c:pt idx="493">
                  <c:v>1.383692492763099E-2</c:v>
                </c:pt>
                <c:pt idx="494">
                  <c:v>1.5299981987022249E-2</c:v>
                </c:pt>
                <c:pt idx="495">
                  <c:v>1.4548038416473039E-2</c:v>
                </c:pt>
                <c:pt idx="496">
                  <c:v>1.6152794077802419E-2</c:v>
                </c:pt>
                <c:pt idx="497">
                  <c:v>1.483046502552429E-2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2.4661618755016409E-6</c:v>
                </c:pt>
                <c:pt idx="25">
                  <c:v>2.7276961744850558E-5</c:v>
                </c:pt>
                <c:pt idx="26">
                  <c:v>2.368821935957078E-4</c:v>
                </c:pt>
                <c:pt idx="27">
                  <c:v>2.9968699524732982E-4</c:v>
                </c:pt>
                <c:pt idx="28">
                  <c:v>-2.9835238066809038E-5</c:v>
                </c:pt>
                <c:pt idx="29">
                  <c:v>9.9211041345847518E-5</c:v>
                </c:pt>
                <c:pt idx="30">
                  <c:v>6.5292540219709648E-5</c:v>
                </c:pt>
                <c:pt idx="31">
                  <c:v>2.4373785151315681E-4</c:v>
                </c:pt>
                <c:pt idx="32">
                  <c:v>3.4811225452755401E-4</c:v>
                </c:pt>
                <c:pt idx="33">
                  <c:v>7.2678608475786058E-5</c:v>
                </c:pt>
                <c:pt idx="34">
                  <c:v>1.8694183028032671E-4</c:v>
                </c:pt>
                <c:pt idx="35">
                  <c:v>-9.2084959185203677E-6</c:v>
                </c:pt>
                <c:pt idx="36">
                  <c:v>8.1428147072536855E-5</c:v>
                </c:pt>
                <c:pt idx="37">
                  <c:v>5.3066131614438413E-5</c:v>
                </c:pt>
                <c:pt idx="38">
                  <c:v>2.109048651787027E-4</c:v>
                </c:pt>
                <c:pt idx="39">
                  <c:v>-3.9164098582855021E-5</c:v>
                </c:pt>
                <c:pt idx="40">
                  <c:v>-1.071951878339613E-4</c:v>
                </c:pt>
                <c:pt idx="41">
                  <c:v>1.6798177835113711E-4</c:v>
                </c:pt>
                <c:pt idx="42">
                  <c:v>1.2263371560850209E-4</c:v>
                </c:pt>
                <c:pt idx="43">
                  <c:v>1.119091409866567E-4</c:v>
                </c:pt>
                <c:pt idx="44">
                  <c:v>4.0448531327940117E-4</c:v>
                </c:pt>
                <c:pt idx="45">
                  <c:v>-3.5720008286808323E-4</c:v>
                </c:pt>
                <c:pt idx="46">
                  <c:v>1.2350297767815791E-3</c:v>
                </c:pt>
                <c:pt idx="47">
                  <c:v>-4.3193189098444593E-4</c:v>
                </c:pt>
                <c:pt idx="48">
                  <c:v>-3.037868189905245E-4</c:v>
                </c:pt>
                <c:pt idx="49">
                  <c:v>1.065141669731072E-3</c:v>
                </c:pt>
                <c:pt idx="50">
                  <c:v>2.812966439393104E-3</c:v>
                </c:pt>
                <c:pt idx="51">
                  <c:v>4.4523511859261792E-3</c:v>
                </c:pt>
                <c:pt idx="52">
                  <c:v>1.253859841124437E-3</c:v>
                </c:pt>
                <c:pt idx="53">
                  <c:v>5.9476123871549558E-4</c:v>
                </c:pt>
                <c:pt idx="54">
                  <c:v>1.6400680161845709E-4</c:v>
                </c:pt>
                <c:pt idx="55">
                  <c:v>-1.507619283507101E-5</c:v>
                </c:pt>
                <c:pt idx="56">
                  <c:v>-2.368121487457391E-4</c:v>
                </c:pt>
                <c:pt idx="57">
                  <c:v>-9.3840063079438725E-4</c:v>
                </c:pt>
                <c:pt idx="58">
                  <c:v>-1.2147294243305951E-3</c:v>
                </c:pt>
                <c:pt idx="59">
                  <c:v>-1.3913825369403371E-3</c:v>
                </c:pt>
                <c:pt idx="60">
                  <c:v>-2.275611714437843E-3</c:v>
                </c:pt>
                <c:pt idx="61">
                  <c:v>-3.6689224150054248E-3</c:v>
                </c:pt>
                <c:pt idx="62">
                  <c:v>-3.2479902666862968E-3</c:v>
                </c:pt>
                <c:pt idx="63">
                  <c:v>-3.377547944881812E-3</c:v>
                </c:pt>
                <c:pt idx="64">
                  <c:v>-3.6746630394496279E-3</c:v>
                </c:pt>
                <c:pt idx="65">
                  <c:v>-3.4548939644129572E-3</c:v>
                </c:pt>
                <c:pt idx="66">
                  <c:v>-3.5960426938614972E-3</c:v>
                </c:pt>
                <c:pt idx="67">
                  <c:v>-3.1848386794990531E-3</c:v>
                </c:pt>
                <c:pt idx="68">
                  <c:v>-3.195505038881938E-3</c:v>
                </c:pt>
                <c:pt idx="69">
                  <c:v>-3.746928624251094E-3</c:v>
                </c:pt>
                <c:pt idx="70">
                  <c:v>-3.6167996118374891E-3</c:v>
                </c:pt>
                <c:pt idx="71">
                  <c:v>-2.774860389891979E-3</c:v>
                </c:pt>
                <c:pt idx="72">
                  <c:v>-3.8348118025533168E-3</c:v>
                </c:pt>
                <c:pt idx="73">
                  <c:v>-2.2232122360686031E-3</c:v>
                </c:pt>
                <c:pt idx="74">
                  <c:v>-3.5153490596975352E-3</c:v>
                </c:pt>
                <c:pt idx="75">
                  <c:v>-3.202917701902439E-3</c:v>
                </c:pt>
                <c:pt idx="76">
                  <c:v>-3.085403393214409E-3</c:v>
                </c:pt>
                <c:pt idx="77">
                  <c:v>-3.1053142404137541E-3</c:v>
                </c:pt>
                <c:pt idx="78">
                  <c:v>-1.9484509301649999E-3</c:v>
                </c:pt>
                <c:pt idx="79">
                  <c:v>-1.7175456576172859E-3</c:v>
                </c:pt>
                <c:pt idx="80">
                  <c:v>-6.1537906116368468E-4</c:v>
                </c:pt>
                <c:pt idx="81">
                  <c:v>-1.5313037898602049E-3</c:v>
                </c:pt>
                <c:pt idx="82">
                  <c:v>-1.2135530323336889E-3</c:v>
                </c:pt>
                <c:pt idx="83">
                  <c:v>1.77998972422131E-4</c:v>
                </c:pt>
                <c:pt idx="84">
                  <c:v>-3.736637002056814E-4</c:v>
                </c:pt>
                <c:pt idx="85">
                  <c:v>-6.1308674939693398E-5</c:v>
                </c:pt>
                <c:pt idx="86">
                  <c:v>-7.7163890262804159E-4</c:v>
                </c:pt>
                <c:pt idx="87">
                  <c:v>-4.5668963332802357E-4</c:v>
                </c:pt>
                <c:pt idx="88">
                  <c:v>-1.126477502718892E-3</c:v>
                </c:pt>
                <c:pt idx="89">
                  <c:v>-3.0863615732261218E-4</c:v>
                </c:pt>
                <c:pt idx="90">
                  <c:v>4.017515758555554E-5</c:v>
                </c:pt>
                <c:pt idx="91">
                  <c:v>-2.1152829528823451E-4</c:v>
                </c:pt>
                <c:pt idx="92">
                  <c:v>1.146587087482516E-4</c:v>
                </c:pt>
                <c:pt idx="93">
                  <c:v>3.5497579306571878E-4</c:v>
                </c:pt>
                <c:pt idx="94">
                  <c:v>-2.2670665849046649E-4</c:v>
                </c:pt>
                <c:pt idx="95">
                  <c:v>-2.9338550521486193E-4</c:v>
                </c:pt>
                <c:pt idx="96">
                  <c:v>7.4681987352776002E-4</c:v>
                </c:pt>
                <c:pt idx="97">
                  <c:v>5.5533578540854149E-4</c:v>
                </c:pt>
                <c:pt idx="98">
                  <c:v>9.204092603887562E-4</c:v>
                </c:pt>
                <c:pt idx="99">
                  <c:v>1.2679325240447701E-3</c:v>
                </c:pt>
                <c:pt idx="100">
                  <c:v>1.658109563347207E-3</c:v>
                </c:pt>
                <c:pt idx="101">
                  <c:v>1.002671139970658E-3</c:v>
                </c:pt>
                <c:pt idx="102">
                  <c:v>1.4896330514062321E-3</c:v>
                </c:pt>
                <c:pt idx="103">
                  <c:v>2.044866131185354E-3</c:v>
                </c:pt>
                <c:pt idx="104">
                  <c:v>2.7207411880554588E-3</c:v>
                </c:pt>
                <c:pt idx="105">
                  <c:v>2.5984064902815039E-3</c:v>
                </c:pt>
                <c:pt idx="106">
                  <c:v>3.5254616260647939E-3</c:v>
                </c:pt>
                <c:pt idx="107">
                  <c:v>2.8642604488334921E-3</c:v>
                </c:pt>
                <c:pt idx="108">
                  <c:v>3.8947936918428579E-3</c:v>
                </c:pt>
                <c:pt idx="109">
                  <c:v>3.3088368884146221E-3</c:v>
                </c:pt>
                <c:pt idx="110">
                  <c:v>3.690819010711967E-3</c:v>
                </c:pt>
                <c:pt idx="111">
                  <c:v>4.7794261282687106E-3</c:v>
                </c:pt>
                <c:pt idx="112">
                  <c:v>5.4239639159434291E-3</c:v>
                </c:pt>
                <c:pt idx="113">
                  <c:v>5.9924286963225562E-3</c:v>
                </c:pt>
                <c:pt idx="114">
                  <c:v>4.3451362489572778E-3</c:v>
                </c:pt>
                <c:pt idx="115">
                  <c:v>5.5684610719256428E-3</c:v>
                </c:pt>
                <c:pt idx="116">
                  <c:v>6.1746715540679648E-3</c:v>
                </c:pt>
                <c:pt idx="117">
                  <c:v>6.4088385280802532E-3</c:v>
                </c:pt>
                <c:pt idx="118">
                  <c:v>7.4249490394199258E-3</c:v>
                </c:pt>
                <c:pt idx="119">
                  <c:v>9.4087006889896838E-3</c:v>
                </c:pt>
                <c:pt idx="120">
                  <c:v>5.3321879046084666E-3</c:v>
                </c:pt>
                <c:pt idx="121">
                  <c:v>6.4213860121412822E-3</c:v>
                </c:pt>
                <c:pt idx="122">
                  <c:v>5.8592970696562247E-3</c:v>
                </c:pt>
                <c:pt idx="123">
                  <c:v>5.2762889382199094E-3</c:v>
                </c:pt>
                <c:pt idx="124">
                  <c:v>6.9511142160466749E-3</c:v>
                </c:pt>
                <c:pt idx="125">
                  <c:v>5.3877135224141984E-3</c:v>
                </c:pt>
                <c:pt idx="126">
                  <c:v>3.4737663146700432E-3</c:v>
                </c:pt>
                <c:pt idx="127">
                  <c:v>7.1069384123549489E-3</c:v>
                </c:pt>
                <c:pt idx="128">
                  <c:v>7.7487203954363093E-3</c:v>
                </c:pt>
                <c:pt idx="129">
                  <c:v>7.3492384054107129E-3</c:v>
                </c:pt>
                <c:pt idx="130">
                  <c:v>7.87590336516647E-3</c:v>
                </c:pt>
                <c:pt idx="131">
                  <c:v>7.8057690088679937E-3</c:v>
                </c:pt>
                <c:pt idx="132">
                  <c:v>7.9028686126167702E-3</c:v>
                </c:pt>
                <c:pt idx="133">
                  <c:v>8.748151202358459E-3</c:v>
                </c:pt>
                <c:pt idx="134">
                  <c:v>9.037492865378513E-3</c:v>
                </c:pt>
                <c:pt idx="135">
                  <c:v>1.11916488966512E-2</c:v>
                </c:pt>
                <c:pt idx="136">
                  <c:v>1.2741800162014909E-2</c:v>
                </c:pt>
                <c:pt idx="137">
                  <c:v>1.2738202362322631E-2</c:v>
                </c:pt>
                <c:pt idx="138">
                  <c:v>1.1100638597829161E-2</c:v>
                </c:pt>
                <c:pt idx="139">
                  <c:v>8.5458199896148168E-3</c:v>
                </c:pt>
                <c:pt idx="140">
                  <c:v>1.0393001602485659E-2</c:v>
                </c:pt>
                <c:pt idx="141">
                  <c:v>1.185095824240096E-2</c:v>
                </c:pt>
                <c:pt idx="142">
                  <c:v>1.3121571729186489E-2</c:v>
                </c:pt>
                <c:pt idx="143">
                  <c:v>1.3205701552337291E-2</c:v>
                </c:pt>
                <c:pt idx="144">
                  <c:v>1.2904690971066749E-2</c:v>
                </c:pt>
                <c:pt idx="145">
                  <c:v>1.0707696230757541E-2</c:v>
                </c:pt>
                <c:pt idx="146">
                  <c:v>1.0246801735343021E-2</c:v>
                </c:pt>
                <c:pt idx="147">
                  <c:v>7.9913350557034302E-3</c:v>
                </c:pt>
                <c:pt idx="148">
                  <c:v>5.2831128513906589E-3</c:v>
                </c:pt>
                <c:pt idx="149">
                  <c:v>2.3421029128252449E-4</c:v>
                </c:pt>
                <c:pt idx="150">
                  <c:v>2.5451556459131358E-3</c:v>
                </c:pt>
                <c:pt idx="151">
                  <c:v>-4.3766601910910641E-5</c:v>
                </c:pt>
                <c:pt idx="152">
                  <c:v>1.7698162580982719E-3</c:v>
                </c:pt>
                <c:pt idx="153">
                  <c:v>2.9693389784825048E-3</c:v>
                </c:pt>
                <c:pt idx="154">
                  <c:v>4.3036702675892102E-3</c:v>
                </c:pt>
                <c:pt idx="155">
                  <c:v>3.3297570723671288E-3</c:v>
                </c:pt>
                <c:pt idx="156">
                  <c:v>5.0054488544583192E-3</c:v>
                </c:pt>
                <c:pt idx="157">
                  <c:v>4.7184627129063378E-3</c:v>
                </c:pt>
                <c:pt idx="158">
                  <c:v>4.5947011887077782E-3</c:v>
                </c:pt>
                <c:pt idx="159">
                  <c:v>5.2601387821896578E-3</c:v>
                </c:pt>
                <c:pt idx="160">
                  <c:v>2.5363784556533261E-2</c:v>
                </c:pt>
                <c:pt idx="161">
                  <c:v>4.4709467137357607E-2</c:v>
                </c:pt>
                <c:pt idx="162">
                  <c:v>5.8764643804953207E-2</c:v>
                </c:pt>
                <c:pt idx="163">
                  <c:v>7.1094645703347906E-2</c:v>
                </c:pt>
                <c:pt idx="164">
                  <c:v>8.4635660892233414E-2</c:v>
                </c:pt>
                <c:pt idx="165">
                  <c:v>0.1031826181960967</c:v>
                </c:pt>
                <c:pt idx="166">
                  <c:v>0.1184953195921099</c:v>
                </c:pt>
                <c:pt idx="167">
                  <c:v>0.13323183805381911</c:v>
                </c:pt>
                <c:pt idx="168">
                  <c:v>0.14733304580607059</c:v>
                </c:pt>
                <c:pt idx="169">
                  <c:v>0.1633913039224287</c:v>
                </c:pt>
                <c:pt idx="170">
                  <c:v>0.18332204617362829</c:v>
                </c:pt>
                <c:pt idx="171">
                  <c:v>0.1975035335875554</c:v>
                </c:pt>
                <c:pt idx="172">
                  <c:v>0.2142326355375318</c:v>
                </c:pt>
                <c:pt idx="173">
                  <c:v>0.2307420771183612</c:v>
                </c:pt>
                <c:pt idx="174">
                  <c:v>0.24234011542157391</c:v>
                </c:pt>
                <c:pt idx="175">
                  <c:v>0.26305851526221152</c:v>
                </c:pt>
                <c:pt idx="176">
                  <c:v>0.27737261675038488</c:v>
                </c:pt>
                <c:pt idx="177">
                  <c:v>0.29250924446085241</c:v>
                </c:pt>
                <c:pt idx="178">
                  <c:v>0.3053240819270836</c:v>
                </c:pt>
                <c:pt idx="179">
                  <c:v>0.32141725402072707</c:v>
                </c:pt>
                <c:pt idx="180">
                  <c:v>0.33427273587977341</c:v>
                </c:pt>
                <c:pt idx="181">
                  <c:v>0.35566612681140508</c:v>
                </c:pt>
                <c:pt idx="182">
                  <c:v>0.36986597918578601</c:v>
                </c:pt>
                <c:pt idx="183">
                  <c:v>0.38462350246443677</c:v>
                </c:pt>
                <c:pt idx="184">
                  <c:v>0.39731278678426041</c:v>
                </c:pt>
                <c:pt idx="185">
                  <c:v>0.41985075587663778</c:v>
                </c:pt>
                <c:pt idx="186">
                  <c:v>0.43681370354468529</c:v>
                </c:pt>
                <c:pt idx="187">
                  <c:v>0.45138172141317129</c:v>
                </c:pt>
                <c:pt idx="188">
                  <c:v>0.46700851497120588</c:v>
                </c:pt>
                <c:pt idx="189">
                  <c:v>0.48169884084351938</c:v>
                </c:pt>
                <c:pt idx="190">
                  <c:v>0.50501868221541013</c:v>
                </c:pt>
                <c:pt idx="191">
                  <c:v>0.51969114372249781</c:v>
                </c:pt>
                <c:pt idx="192">
                  <c:v>0.5368367744171314</c:v>
                </c:pt>
                <c:pt idx="193">
                  <c:v>0.5388046293160963</c:v>
                </c:pt>
                <c:pt idx="194">
                  <c:v>0.53038568387407692</c:v>
                </c:pt>
                <c:pt idx="195">
                  <c:v>0.52316792964414527</c:v>
                </c:pt>
                <c:pt idx="196">
                  <c:v>0.52653222018099743</c:v>
                </c:pt>
                <c:pt idx="197">
                  <c:v>0.52550170424966558</c:v>
                </c:pt>
                <c:pt idx="198">
                  <c:v>0.52503367906984655</c:v>
                </c:pt>
                <c:pt idx="199">
                  <c:v>0.52494514089028699</c:v>
                </c:pt>
                <c:pt idx="200">
                  <c:v>0.52486051860545913</c:v>
                </c:pt>
                <c:pt idx="201">
                  <c:v>0.52403017342479152</c:v>
                </c:pt>
                <c:pt idx="202">
                  <c:v>0.52392276600541554</c:v>
                </c:pt>
                <c:pt idx="203">
                  <c:v>0.52434095207048936</c:v>
                </c:pt>
                <c:pt idx="204">
                  <c:v>0.52523241756171768</c:v>
                </c:pt>
                <c:pt idx="205">
                  <c:v>0.52498700779148455</c:v>
                </c:pt>
                <c:pt idx="206">
                  <c:v>0.52480175806796769</c:v>
                </c:pt>
                <c:pt idx="207">
                  <c:v>0.52377519362669711</c:v>
                </c:pt>
                <c:pt idx="208">
                  <c:v>0.52447230739939277</c:v>
                </c:pt>
                <c:pt idx="209">
                  <c:v>0.52327122700462081</c:v>
                </c:pt>
                <c:pt idx="210">
                  <c:v>0.52199036925534248</c:v>
                </c:pt>
                <c:pt idx="211">
                  <c:v>0.52308354755546549</c:v>
                </c:pt>
                <c:pt idx="212">
                  <c:v>0.52336244817413002</c:v>
                </c:pt>
                <c:pt idx="213">
                  <c:v>0.52202236657639645</c:v>
                </c:pt>
                <c:pt idx="214">
                  <c:v>0.52295652725774167</c:v>
                </c:pt>
                <c:pt idx="215">
                  <c:v>0.52354951534160354</c:v>
                </c:pt>
                <c:pt idx="216">
                  <c:v>0.5236555180718544</c:v>
                </c:pt>
                <c:pt idx="217">
                  <c:v>0.52284691453288046</c:v>
                </c:pt>
                <c:pt idx="218">
                  <c:v>0.52391268621892606</c:v>
                </c:pt>
                <c:pt idx="219">
                  <c:v>0.52335923031061415</c:v>
                </c:pt>
                <c:pt idx="220">
                  <c:v>0.52352966264108103</c:v>
                </c:pt>
                <c:pt idx="221">
                  <c:v>0.52267231312933893</c:v>
                </c:pt>
                <c:pt idx="222">
                  <c:v>0.52024896558351275</c:v>
                </c:pt>
                <c:pt idx="223">
                  <c:v>0.5198743548026078</c:v>
                </c:pt>
                <c:pt idx="224">
                  <c:v>0.52202912722932593</c:v>
                </c:pt>
                <c:pt idx="225">
                  <c:v>0.52070297888039896</c:v>
                </c:pt>
                <c:pt idx="226">
                  <c:v>0.5210813228986938</c:v>
                </c:pt>
                <c:pt idx="227">
                  <c:v>0.52049727121634759</c:v>
                </c:pt>
                <c:pt idx="228">
                  <c:v>0.52174424879466541</c:v>
                </c:pt>
                <c:pt idx="229">
                  <c:v>0.51990924862652999</c:v>
                </c:pt>
                <c:pt idx="230">
                  <c:v>0.5208348907769359</c:v>
                </c:pt>
                <c:pt idx="231">
                  <c:v>0.5210889519920584</c:v>
                </c:pt>
                <c:pt idx="232">
                  <c:v>0.52000000206582719</c:v>
                </c:pt>
                <c:pt idx="233">
                  <c:v>0.51855724712122042</c:v>
                </c:pt>
                <c:pt idx="234">
                  <c:v>0.51883410518927253</c:v>
                </c:pt>
                <c:pt idx="235">
                  <c:v>0.52278180846109246</c:v>
                </c:pt>
                <c:pt idx="236">
                  <c:v>0.52434788978133806</c:v>
                </c:pt>
                <c:pt idx="237">
                  <c:v>0.52550278854491872</c:v>
                </c:pt>
                <c:pt idx="238">
                  <c:v>0.5282393052450034</c:v>
                </c:pt>
                <c:pt idx="239">
                  <c:v>0.52767942786971267</c:v>
                </c:pt>
                <c:pt idx="240">
                  <c:v>0.52807392036116441</c:v>
                </c:pt>
                <c:pt idx="241">
                  <c:v>0.52596107543907145</c:v>
                </c:pt>
                <c:pt idx="242">
                  <c:v>0.52321257166002721</c:v>
                </c:pt>
                <c:pt idx="243">
                  <c:v>0.52274442963211509</c:v>
                </c:pt>
                <c:pt idx="244">
                  <c:v>0.52305828554208544</c:v>
                </c:pt>
                <c:pt idx="245">
                  <c:v>0.52311766514705227</c:v>
                </c:pt>
                <c:pt idx="246">
                  <c:v>0.52350830691098105</c:v>
                </c:pt>
                <c:pt idx="247">
                  <c:v>0.52215010107648308</c:v>
                </c:pt>
                <c:pt idx="248">
                  <c:v>0.52393410057202927</c:v>
                </c:pt>
                <c:pt idx="249">
                  <c:v>0.52578247995063288</c:v>
                </c:pt>
                <c:pt idx="250">
                  <c:v>0.52884994092215332</c:v>
                </c:pt>
                <c:pt idx="251">
                  <c:v>0.52704081885893228</c:v>
                </c:pt>
                <c:pt idx="252">
                  <c:v>0.52317850483994399</c:v>
                </c:pt>
                <c:pt idx="253">
                  <c:v>0.52421203508777192</c:v>
                </c:pt>
                <c:pt idx="254">
                  <c:v>0.52251093933339177</c:v>
                </c:pt>
                <c:pt idx="255">
                  <c:v>0.52599857095872538</c:v>
                </c:pt>
                <c:pt idx="256">
                  <c:v>0.52950449454491288</c:v>
                </c:pt>
                <c:pt idx="257">
                  <c:v>0.53210264226772142</c:v>
                </c:pt>
                <c:pt idx="258">
                  <c:v>0.53414750245710996</c:v>
                </c:pt>
                <c:pt idx="259">
                  <c:v>0.53523152350547665</c:v>
                </c:pt>
                <c:pt idx="260">
                  <c:v>0.5373660570886144</c:v>
                </c:pt>
                <c:pt idx="261">
                  <c:v>0.53656746944232747</c:v>
                </c:pt>
                <c:pt idx="262">
                  <c:v>0.54138518491092402</c:v>
                </c:pt>
                <c:pt idx="263">
                  <c:v>0.54038205227287006</c:v>
                </c:pt>
                <c:pt idx="264">
                  <c:v>0.54123361418221183</c:v>
                </c:pt>
                <c:pt idx="265">
                  <c:v>0.54133568319921677</c:v>
                </c:pt>
                <c:pt idx="266">
                  <c:v>0.54203025639036739</c:v>
                </c:pt>
                <c:pt idx="267">
                  <c:v>0.54206453235033036</c:v>
                </c:pt>
                <c:pt idx="268">
                  <c:v>0.54160111508196385</c:v>
                </c:pt>
                <c:pt idx="269">
                  <c:v>0.54100847600332835</c:v>
                </c:pt>
                <c:pt idx="270">
                  <c:v>0.54074154880536429</c:v>
                </c:pt>
                <c:pt idx="271">
                  <c:v>0.54059198059266467</c:v>
                </c:pt>
                <c:pt idx="272">
                  <c:v>0.5403530866883256</c:v>
                </c:pt>
                <c:pt idx="273">
                  <c:v>0.54125557325215812</c:v>
                </c:pt>
                <c:pt idx="274">
                  <c:v>0.54223212398353482</c:v>
                </c:pt>
                <c:pt idx="275">
                  <c:v>0.54549784879355856</c:v>
                </c:pt>
                <c:pt idx="276">
                  <c:v>0.54736994891161417</c:v>
                </c:pt>
                <c:pt idx="277">
                  <c:v>0.54853906641394212</c:v>
                </c:pt>
                <c:pt idx="278">
                  <c:v>0.54952666589460208</c:v>
                </c:pt>
                <c:pt idx="279">
                  <c:v>0.55080502286065935</c:v>
                </c:pt>
                <c:pt idx="280">
                  <c:v>0.5509052630596909</c:v>
                </c:pt>
                <c:pt idx="281">
                  <c:v>0.55098800879088616</c:v>
                </c:pt>
                <c:pt idx="282">
                  <c:v>0.55287201754792104</c:v>
                </c:pt>
                <c:pt idx="283">
                  <c:v>0.55382192792490725</c:v>
                </c:pt>
                <c:pt idx="284">
                  <c:v>0.55542812348018744</c:v>
                </c:pt>
                <c:pt idx="285">
                  <c:v>0.5588575087369565</c:v>
                </c:pt>
                <c:pt idx="286">
                  <c:v>0.56073483923933198</c:v>
                </c:pt>
                <c:pt idx="287">
                  <c:v>0.56233917259312582</c:v>
                </c:pt>
                <c:pt idx="288">
                  <c:v>0.56409052119676695</c:v>
                </c:pt>
                <c:pt idx="289">
                  <c:v>0.5667308825906634</c:v>
                </c:pt>
                <c:pt idx="290">
                  <c:v>0.56840846330690897</c:v>
                </c:pt>
                <c:pt idx="291">
                  <c:v>0.57028730259200577</c:v>
                </c:pt>
                <c:pt idx="292">
                  <c:v>0.57113139572944027</c:v>
                </c:pt>
                <c:pt idx="293">
                  <c:v>0.57377226476092069</c:v>
                </c:pt>
                <c:pt idx="294">
                  <c:v>0.57626467303071183</c:v>
                </c:pt>
                <c:pt idx="295">
                  <c:v>0.57979336874022547</c:v>
                </c:pt>
                <c:pt idx="296">
                  <c:v>0.57986330949941667</c:v>
                </c:pt>
                <c:pt idx="297">
                  <c:v>0.58206606252971371</c:v>
                </c:pt>
                <c:pt idx="298">
                  <c:v>0.58334351861879452</c:v>
                </c:pt>
                <c:pt idx="299">
                  <c:v>0.58569196961727588</c:v>
                </c:pt>
                <c:pt idx="300">
                  <c:v>0.58860856635047731</c:v>
                </c:pt>
                <c:pt idx="301">
                  <c:v>0.58889836549734165</c:v>
                </c:pt>
                <c:pt idx="302">
                  <c:v>0.5919347517128537</c:v>
                </c:pt>
                <c:pt idx="303">
                  <c:v>0.59406798746819378</c:v>
                </c:pt>
                <c:pt idx="304">
                  <c:v>0.5965849886639607</c:v>
                </c:pt>
                <c:pt idx="305">
                  <c:v>0.59811694314097741</c:v>
                </c:pt>
                <c:pt idx="306">
                  <c:v>0.5990935391172626</c:v>
                </c:pt>
                <c:pt idx="307">
                  <c:v>0.59685850904323079</c:v>
                </c:pt>
                <c:pt idx="308">
                  <c:v>0.59819693752094905</c:v>
                </c:pt>
                <c:pt idx="309">
                  <c:v>0.59729765081948172</c:v>
                </c:pt>
                <c:pt idx="310">
                  <c:v>0.59717985063825707</c:v>
                </c:pt>
                <c:pt idx="311">
                  <c:v>0.59718234013996596</c:v>
                </c:pt>
                <c:pt idx="312">
                  <c:v>0.59774629924421219</c:v>
                </c:pt>
                <c:pt idx="313">
                  <c:v>0.59806785183737154</c:v>
                </c:pt>
                <c:pt idx="314">
                  <c:v>0.59740334411650575</c:v>
                </c:pt>
                <c:pt idx="315">
                  <c:v>0.5971896541513706</c:v>
                </c:pt>
                <c:pt idx="316">
                  <c:v>0.59777621979125728</c:v>
                </c:pt>
                <c:pt idx="317">
                  <c:v>0.59525679481129812</c:v>
                </c:pt>
                <c:pt idx="318">
                  <c:v>0.59520135950991404</c:v>
                </c:pt>
                <c:pt idx="319">
                  <c:v>0.59484826200000884</c:v>
                </c:pt>
                <c:pt idx="320">
                  <c:v>0.59450209196553183</c:v>
                </c:pt>
                <c:pt idx="321">
                  <c:v>0.59390687963571032</c:v>
                </c:pt>
                <c:pt idx="322">
                  <c:v>0.5931462012874047</c:v>
                </c:pt>
                <c:pt idx="323">
                  <c:v>0.59336821520155447</c:v>
                </c:pt>
                <c:pt idx="324">
                  <c:v>0.59269028479256591</c:v>
                </c:pt>
                <c:pt idx="325">
                  <c:v>0.59176839850669793</c:v>
                </c:pt>
                <c:pt idx="326">
                  <c:v>0.59219948801947586</c:v>
                </c:pt>
                <c:pt idx="327">
                  <c:v>0.59111181878616792</c:v>
                </c:pt>
                <c:pt idx="328">
                  <c:v>0.59056437364903602</c:v>
                </c:pt>
                <c:pt idx="329">
                  <c:v>0.58985438737608498</c:v>
                </c:pt>
                <c:pt idx="330">
                  <c:v>0.59061755574173591</c:v>
                </c:pt>
                <c:pt idx="331">
                  <c:v>0.58889446899470155</c:v>
                </c:pt>
                <c:pt idx="332">
                  <c:v>0.58826745723834228</c:v>
                </c:pt>
                <c:pt idx="333">
                  <c:v>0.587542687009594</c:v>
                </c:pt>
                <c:pt idx="334">
                  <c:v>0.58757296665903846</c:v>
                </c:pt>
                <c:pt idx="335">
                  <c:v>0.58674059115581145</c:v>
                </c:pt>
                <c:pt idx="336">
                  <c:v>0.58737082331474189</c:v>
                </c:pt>
                <c:pt idx="337">
                  <c:v>0.58652757631977259</c:v>
                </c:pt>
                <c:pt idx="338">
                  <c:v>0.58699140451011333</c:v>
                </c:pt>
                <c:pt idx="339">
                  <c:v>0.58718280072273288</c:v>
                </c:pt>
                <c:pt idx="340">
                  <c:v>0.5854796673240108</c:v>
                </c:pt>
                <c:pt idx="341">
                  <c:v>0.58519145332705047</c:v>
                </c:pt>
                <c:pt idx="342">
                  <c:v>0.58582742197370885</c:v>
                </c:pt>
                <c:pt idx="343">
                  <c:v>0.58435296529817782</c:v>
                </c:pt>
                <c:pt idx="344">
                  <c:v>0.58465571470391087</c:v>
                </c:pt>
                <c:pt idx="345">
                  <c:v>0.58542207620587083</c:v>
                </c:pt>
                <c:pt idx="346">
                  <c:v>0.58297460312571614</c:v>
                </c:pt>
                <c:pt idx="347">
                  <c:v>0.58323917490400146</c:v>
                </c:pt>
                <c:pt idx="348">
                  <c:v>0.58377858292452456</c:v>
                </c:pt>
                <c:pt idx="349">
                  <c:v>0.58243234209009387</c:v>
                </c:pt>
                <c:pt idx="350">
                  <c:v>0.58333995020339413</c:v>
                </c:pt>
                <c:pt idx="351">
                  <c:v>0.58286155154479424</c:v>
                </c:pt>
                <c:pt idx="352">
                  <c:v>0.58189777945344567</c:v>
                </c:pt>
                <c:pt idx="353">
                  <c:v>0.58362322644257369</c:v>
                </c:pt>
                <c:pt idx="354">
                  <c:v>0.58266084620481484</c:v>
                </c:pt>
                <c:pt idx="355">
                  <c:v>0.58361435370596981</c:v>
                </c:pt>
                <c:pt idx="356">
                  <c:v>0.58371599145407016</c:v>
                </c:pt>
                <c:pt idx="357">
                  <c:v>0.58260837934366472</c:v>
                </c:pt>
                <c:pt idx="358">
                  <c:v>0.58378383285979174</c:v>
                </c:pt>
                <c:pt idx="359">
                  <c:v>0.58449062403685625</c:v>
                </c:pt>
                <c:pt idx="360">
                  <c:v>0.5831452936701762</c:v>
                </c:pt>
                <c:pt idx="361">
                  <c:v>0.58262429044900055</c:v>
                </c:pt>
                <c:pt idx="362">
                  <c:v>0.58253274915249253</c:v>
                </c:pt>
                <c:pt idx="363">
                  <c:v>0.58044220996758888</c:v>
                </c:pt>
                <c:pt idx="364">
                  <c:v>0.58324195357901965</c:v>
                </c:pt>
                <c:pt idx="365">
                  <c:v>0.58268041621604549</c:v>
                </c:pt>
                <c:pt idx="366">
                  <c:v>0.58316045954418261</c:v>
                </c:pt>
                <c:pt idx="367">
                  <c:v>0.58319138276469262</c:v>
                </c:pt>
                <c:pt idx="368">
                  <c:v>0.58210681761350247</c:v>
                </c:pt>
                <c:pt idx="369">
                  <c:v>0.58277422022247372</c:v>
                </c:pt>
                <c:pt idx="370">
                  <c:v>0.58241829300588255</c:v>
                </c:pt>
                <c:pt idx="371">
                  <c:v>0.58128875066725028</c:v>
                </c:pt>
                <c:pt idx="372">
                  <c:v>0.58129054847442108</c:v>
                </c:pt>
                <c:pt idx="373">
                  <c:v>0.58154039689633252</c:v>
                </c:pt>
                <c:pt idx="374">
                  <c:v>0.58024507208542087</c:v>
                </c:pt>
                <c:pt idx="375">
                  <c:v>0.58046694885863048</c:v>
                </c:pt>
                <c:pt idx="376">
                  <c:v>0.58242465057072379</c:v>
                </c:pt>
                <c:pt idx="377">
                  <c:v>0.58201491662533023</c:v>
                </c:pt>
                <c:pt idx="378">
                  <c:v>0.58142935723609046</c:v>
                </c:pt>
                <c:pt idx="379">
                  <c:v>0.58192389213394158</c:v>
                </c:pt>
                <c:pt idx="380">
                  <c:v>0.58074220572383095</c:v>
                </c:pt>
                <c:pt idx="381">
                  <c:v>0.58214713032587317</c:v>
                </c:pt>
                <c:pt idx="382">
                  <c:v>0.58155422664130929</c:v>
                </c:pt>
                <c:pt idx="383">
                  <c:v>0.58187450701777566</c:v>
                </c:pt>
                <c:pt idx="384">
                  <c:v>0.58114031208975492</c:v>
                </c:pt>
                <c:pt idx="385">
                  <c:v>0.581107118014209</c:v>
                </c:pt>
                <c:pt idx="386">
                  <c:v>0.58149260073240783</c:v>
                </c:pt>
                <c:pt idx="387">
                  <c:v>0.56627972679908167</c:v>
                </c:pt>
                <c:pt idx="388">
                  <c:v>0.54955075881551896</c:v>
                </c:pt>
                <c:pt idx="389">
                  <c:v>0.52836354062903035</c:v>
                </c:pt>
                <c:pt idx="390">
                  <c:v>0.50951338919994815</c:v>
                </c:pt>
                <c:pt idx="391">
                  <c:v>0.49460511376821498</c:v>
                </c:pt>
                <c:pt idx="392">
                  <c:v>0.47704241617960652</c:v>
                </c:pt>
                <c:pt idx="393">
                  <c:v>0.46189269348693057</c:v>
                </c:pt>
                <c:pt idx="394">
                  <c:v>0.44722087695996632</c:v>
                </c:pt>
                <c:pt idx="395">
                  <c:v>0.42414459050240422</c:v>
                </c:pt>
                <c:pt idx="396">
                  <c:v>0.41011341811460778</c:v>
                </c:pt>
                <c:pt idx="397">
                  <c:v>0.39607417203650591</c:v>
                </c:pt>
                <c:pt idx="398">
                  <c:v>0.37945835303423359</c:v>
                </c:pt>
                <c:pt idx="399">
                  <c:v>0.36502307792539479</c:v>
                </c:pt>
                <c:pt idx="400">
                  <c:v>0.33962825047647421</c:v>
                </c:pt>
                <c:pt idx="401">
                  <c:v>0.32487717795159571</c:v>
                </c:pt>
                <c:pt idx="402">
                  <c:v>0.31079202196771538</c:v>
                </c:pt>
                <c:pt idx="403">
                  <c:v>0.29388254584894008</c:v>
                </c:pt>
                <c:pt idx="404">
                  <c:v>0.28070385489471411</c:v>
                </c:pt>
                <c:pt idx="405">
                  <c:v>0.25708955491666802</c:v>
                </c:pt>
                <c:pt idx="406">
                  <c:v>0.23918395469276491</c:v>
                </c:pt>
                <c:pt idx="407">
                  <c:v>0.2224465650389271</c:v>
                </c:pt>
                <c:pt idx="408">
                  <c:v>0.20358097552972521</c:v>
                </c:pt>
                <c:pt idx="409">
                  <c:v>0.189111654662101</c:v>
                </c:pt>
                <c:pt idx="410">
                  <c:v>0.1645919978167345</c:v>
                </c:pt>
                <c:pt idx="411">
                  <c:v>0.14898158094250341</c:v>
                </c:pt>
                <c:pt idx="412">
                  <c:v>0.1320876947875772</c:v>
                </c:pt>
                <c:pt idx="413">
                  <c:v>0.1165578784333924</c:v>
                </c:pt>
                <c:pt idx="414">
                  <c:v>9.7806884804516284E-2</c:v>
                </c:pt>
                <c:pt idx="415">
                  <c:v>7.7155006856966066E-2</c:v>
                </c:pt>
                <c:pt idx="416">
                  <c:v>6.0550818566979608E-2</c:v>
                </c:pt>
                <c:pt idx="417">
                  <c:v>4.3807955241965763E-2</c:v>
                </c:pt>
                <c:pt idx="418">
                  <c:v>2.631892621824496E-2</c:v>
                </c:pt>
                <c:pt idx="419">
                  <c:v>9.2596652472210772E-3</c:v>
                </c:pt>
                <c:pt idx="420">
                  <c:v>2.9276636792851811E-3</c:v>
                </c:pt>
                <c:pt idx="421">
                  <c:v>1.4120059022110189E-2</c:v>
                </c:pt>
                <c:pt idx="422">
                  <c:v>1.064613009131095E-2</c:v>
                </c:pt>
                <c:pt idx="423">
                  <c:v>1.016334391174957E-2</c:v>
                </c:pt>
                <c:pt idx="424">
                  <c:v>1.2482925963068549E-2</c:v>
                </c:pt>
                <c:pt idx="425">
                  <c:v>1.247381499358158E-2</c:v>
                </c:pt>
                <c:pt idx="426">
                  <c:v>1.2239476495883179E-2</c:v>
                </c:pt>
                <c:pt idx="427">
                  <c:v>1.1509912995980981E-2</c:v>
                </c:pt>
                <c:pt idx="428">
                  <c:v>1.1497168336763661E-2</c:v>
                </c:pt>
                <c:pt idx="429">
                  <c:v>1.1660054818569779E-2</c:v>
                </c:pt>
                <c:pt idx="430">
                  <c:v>1.158916318257555E-2</c:v>
                </c:pt>
                <c:pt idx="431">
                  <c:v>1.1060160343318789E-2</c:v>
                </c:pt>
                <c:pt idx="432">
                  <c:v>1.024769344795037E-2</c:v>
                </c:pt>
                <c:pt idx="433">
                  <c:v>9.9588972995503372E-3</c:v>
                </c:pt>
                <c:pt idx="434">
                  <c:v>9.7424110836049349E-3</c:v>
                </c:pt>
                <c:pt idx="435">
                  <c:v>9.4887008922268923E-3</c:v>
                </c:pt>
                <c:pt idx="436">
                  <c:v>9.574923947736666E-3</c:v>
                </c:pt>
                <c:pt idx="437">
                  <c:v>1.027384926244441E-2</c:v>
                </c:pt>
                <c:pt idx="438">
                  <c:v>9.8613904510403416E-3</c:v>
                </c:pt>
                <c:pt idx="439">
                  <c:v>7.61776170054633E-3</c:v>
                </c:pt>
                <c:pt idx="440">
                  <c:v>6.0924567818098074E-3</c:v>
                </c:pt>
                <c:pt idx="441">
                  <c:v>5.9196059626885067E-3</c:v>
                </c:pt>
                <c:pt idx="442">
                  <c:v>4.9956917834288739E-3</c:v>
                </c:pt>
                <c:pt idx="443">
                  <c:v>5.2000375264776993E-3</c:v>
                </c:pt>
                <c:pt idx="444">
                  <c:v>5.1141840753294032E-3</c:v>
                </c:pt>
                <c:pt idx="445">
                  <c:v>3.7634413258182679E-3</c:v>
                </c:pt>
                <c:pt idx="446">
                  <c:v>5.1528564374409419E-3</c:v>
                </c:pt>
                <c:pt idx="447">
                  <c:v>4.2386762694324176E-3</c:v>
                </c:pt>
                <c:pt idx="448">
                  <c:v>2.9320918016218639E-3</c:v>
                </c:pt>
                <c:pt idx="449">
                  <c:v>4.23047627193128E-3</c:v>
                </c:pt>
                <c:pt idx="450">
                  <c:v>6.4813277188718321E-3</c:v>
                </c:pt>
                <c:pt idx="451">
                  <c:v>6.833955583687934E-3</c:v>
                </c:pt>
                <c:pt idx="452">
                  <c:v>6.9910473768747261E-3</c:v>
                </c:pt>
                <c:pt idx="453">
                  <c:v>6.8605522139271874E-3</c:v>
                </c:pt>
                <c:pt idx="454">
                  <c:v>6.2510417175683647E-3</c:v>
                </c:pt>
                <c:pt idx="455">
                  <c:v>7.6546664726194202E-3</c:v>
                </c:pt>
                <c:pt idx="456">
                  <c:v>7.347183765829754E-3</c:v>
                </c:pt>
                <c:pt idx="457">
                  <c:v>8.3623928858989338E-3</c:v>
                </c:pt>
                <c:pt idx="458">
                  <c:v>8.8524882897492024E-3</c:v>
                </c:pt>
                <c:pt idx="459">
                  <c:v>9.8577485572397816E-3</c:v>
                </c:pt>
                <c:pt idx="460">
                  <c:v>8.5771466441347533E-3</c:v>
                </c:pt>
                <c:pt idx="461">
                  <c:v>7.8242755620440974E-3</c:v>
                </c:pt>
                <c:pt idx="462">
                  <c:v>7.6679554125219651E-3</c:v>
                </c:pt>
                <c:pt idx="463">
                  <c:v>6.002727165962396E-3</c:v>
                </c:pt>
                <c:pt idx="464">
                  <c:v>7.8486989742043989E-3</c:v>
                </c:pt>
                <c:pt idx="465">
                  <c:v>6.3865815226932937E-3</c:v>
                </c:pt>
                <c:pt idx="466">
                  <c:v>6.1065540607968399E-3</c:v>
                </c:pt>
                <c:pt idx="467">
                  <c:v>9.617818473515935E-3</c:v>
                </c:pt>
                <c:pt idx="468">
                  <c:v>8.9918488197130303E-3</c:v>
                </c:pt>
                <c:pt idx="469">
                  <c:v>8.3209360980867203E-3</c:v>
                </c:pt>
                <c:pt idx="470">
                  <c:v>9.4569105377103474E-3</c:v>
                </c:pt>
                <c:pt idx="471">
                  <c:v>1.0064140395405321E-2</c:v>
                </c:pt>
                <c:pt idx="472">
                  <c:v>9.6830562233511108E-3</c:v>
                </c:pt>
                <c:pt idx="473">
                  <c:v>9.8977915483773604E-3</c:v>
                </c:pt>
                <c:pt idx="474">
                  <c:v>1.0084012396759731E-2</c:v>
                </c:pt>
                <c:pt idx="475">
                  <c:v>1.099966908442478E-2</c:v>
                </c:pt>
                <c:pt idx="476">
                  <c:v>8.931595456743241E-3</c:v>
                </c:pt>
                <c:pt idx="477">
                  <c:v>9.6562859639796605E-3</c:v>
                </c:pt>
                <c:pt idx="478">
                  <c:v>1.23676294561442E-2</c:v>
                </c:pt>
                <c:pt idx="479">
                  <c:v>1.0591029141273E-2</c:v>
                </c:pt>
                <c:pt idx="480">
                  <c:v>1.15014738122243E-2</c:v>
                </c:pt>
                <c:pt idx="481">
                  <c:v>1.032249162979402E-2</c:v>
                </c:pt>
                <c:pt idx="482">
                  <c:v>1.007393242880841E-2</c:v>
                </c:pt>
                <c:pt idx="483">
                  <c:v>1.142056402882375E-2</c:v>
                </c:pt>
                <c:pt idx="484">
                  <c:v>2.5798719508182879E-2</c:v>
                </c:pt>
                <c:pt idx="485">
                  <c:v>2.5412934834578491E-2</c:v>
                </c:pt>
                <c:pt idx="486">
                  <c:v>1.9184377767201648E-2</c:v>
                </c:pt>
                <c:pt idx="487">
                  <c:v>1.6611102813722151E-2</c:v>
                </c:pt>
                <c:pt idx="488">
                  <c:v>1.5430618127194229E-2</c:v>
                </c:pt>
                <c:pt idx="489">
                  <c:v>9.6567998785893269E-3</c:v>
                </c:pt>
                <c:pt idx="490">
                  <c:v>1.4130788092589041E-2</c:v>
                </c:pt>
                <c:pt idx="491">
                  <c:v>1.6219445665162861E-2</c:v>
                </c:pt>
                <c:pt idx="492">
                  <c:v>1.8509600489716949E-2</c:v>
                </c:pt>
                <c:pt idx="493">
                  <c:v>2.0084691167955599E-2</c:v>
                </c:pt>
                <c:pt idx="494">
                  <c:v>2.1416231590113341E-2</c:v>
                </c:pt>
                <c:pt idx="495">
                  <c:v>2.3243831354168291E-2</c:v>
                </c:pt>
                <c:pt idx="496">
                  <c:v>2.420198282071492E-2</c:v>
                </c:pt>
                <c:pt idx="497">
                  <c:v>2.4747543192535821E-2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0A-4F2F-B541-817C32635C8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1.236735111307005E-2</c:v>
                </c:pt>
                <c:pt idx="47">
                  <c:v>3.168600586448591E-2</c:v>
                </c:pt>
                <c:pt idx="48">
                  <c:v>4.4309226141825621E-2</c:v>
                </c:pt>
                <c:pt idx="49">
                  <c:v>6.2177897871633477E-2</c:v>
                </c:pt>
                <c:pt idx="50">
                  <c:v>7.3862899557517528E-2</c:v>
                </c:pt>
                <c:pt idx="51">
                  <c:v>8.5931713296726595E-2</c:v>
                </c:pt>
                <c:pt idx="52">
                  <c:v>0.1040988810723607</c:v>
                </c:pt>
                <c:pt idx="53">
                  <c:v>0.1223086977033532</c:v>
                </c:pt>
                <c:pt idx="54">
                  <c:v>0.14073175146948819</c:v>
                </c:pt>
                <c:pt idx="55">
                  <c:v>0.1501565220626308</c:v>
                </c:pt>
                <c:pt idx="56">
                  <c:v>0.1682810720826905</c:v>
                </c:pt>
                <c:pt idx="57">
                  <c:v>0.18077635479002829</c:v>
                </c:pt>
                <c:pt idx="58">
                  <c:v>0.1990714794768963</c:v>
                </c:pt>
                <c:pt idx="59">
                  <c:v>0.21787837276783631</c:v>
                </c:pt>
                <c:pt idx="60">
                  <c:v>0.22708991325706171</c:v>
                </c:pt>
                <c:pt idx="61">
                  <c:v>0.24593946018524779</c:v>
                </c:pt>
                <c:pt idx="62">
                  <c:v>0.25877591943137651</c:v>
                </c:pt>
                <c:pt idx="63">
                  <c:v>0.28086656823968498</c:v>
                </c:pt>
                <c:pt idx="64">
                  <c:v>0.29067515839803948</c:v>
                </c:pt>
                <c:pt idx="65">
                  <c:v>0.30995117036141451</c:v>
                </c:pt>
                <c:pt idx="66">
                  <c:v>0.32257439923471781</c:v>
                </c:pt>
                <c:pt idx="67">
                  <c:v>0.3418504085557787</c:v>
                </c:pt>
                <c:pt idx="68">
                  <c:v>0.35485745038721023</c:v>
                </c:pt>
                <c:pt idx="69">
                  <c:v>0.36799242645132613</c:v>
                </c:pt>
                <c:pt idx="70">
                  <c:v>0.3907227376218429</c:v>
                </c:pt>
                <c:pt idx="71">
                  <c:v>0.40398561907989389</c:v>
                </c:pt>
                <c:pt idx="72">
                  <c:v>0.41690733127786078</c:v>
                </c:pt>
                <c:pt idx="73">
                  <c:v>0.44023460674837223</c:v>
                </c:pt>
                <c:pt idx="74">
                  <c:v>0.46015014857783432</c:v>
                </c:pt>
                <c:pt idx="75">
                  <c:v>0.47349821752961019</c:v>
                </c:pt>
                <c:pt idx="76">
                  <c:v>0.48688890668644419</c:v>
                </c:pt>
                <c:pt idx="77">
                  <c:v>0.50714550891861676</c:v>
                </c:pt>
                <c:pt idx="78">
                  <c:v>0.52079199914594365</c:v>
                </c:pt>
                <c:pt idx="79">
                  <c:v>0.52450214344959489</c:v>
                </c:pt>
                <c:pt idx="80">
                  <c:v>0.52608003057517938</c:v>
                </c:pt>
                <c:pt idx="81">
                  <c:v>0.52582415586906461</c:v>
                </c:pt>
                <c:pt idx="82">
                  <c:v>0.5248859480560093</c:v>
                </c:pt>
                <c:pt idx="83">
                  <c:v>0.5253550532115937</c:v>
                </c:pt>
                <c:pt idx="84">
                  <c:v>0.52531240731357254</c:v>
                </c:pt>
                <c:pt idx="85">
                  <c:v>0.52531240731357254</c:v>
                </c:pt>
                <c:pt idx="86">
                  <c:v>0.52531240731357254</c:v>
                </c:pt>
                <c:pt idx="87">
                  <c:v>0.52531240731357254</c:v>
                </c:pt>
                <c:pt idx="88">
                  <c:v>0.52531240731357254</c:v>
                </c:pt>
                <c:pt idx="89">
                  <c:v>0.52535505324796772</c:v>
                </c:pt>
                <c:pt idx="90">
                  <c:v>0.52544034489071956</c:v>
                </c:pt>
                <c:pt idx="91">
                  <c:v>0.52561092409391064</c:v>
                </c:pt>
                <c:pt idx="92">
                  <c:v>0.525738858103176</c:v>
                </c:pt>
                <c:pt idx="93">
                  <c:v>0.52590943549093461</c:v>
                </c:pt>
                <c:pt idx="94">
                  <c:v>0.52616529661019495</c:v>
                </c:pt>
                <c:pt idx="95">
                  <c:v>0.526378511073471</c:v>
                </c:pt>
                <c:pt idx="96">
                  <c:v>0.52654907984596466</c:v>
                </c:pt>
                <c:pt idx="97">
                  <c:v>0.52659172193841297</c:v>
                </c:pt>
                <c:pt idx="98">
                  <c:v>0.52744454567828347</c:v>
                </c:pt>
                <c:pt idx="99">
                  <c:v>0.52774301881110131</c:v>
                </c:pt>
                <c:pt idx="100">
                  <c:v>0.52833985888337154</c:v>
                </c:pt>
                <c:pt idx="101">
                  <c:v>0.52846767230761138</c:v>
                </c:pt>
                <c:pt idx="102">
                  <c:v>0.52834006443003012</c:v>
                </c:pt>
                <c:pt idx="103">
                  <c:v>0.52876460760413058</c:v>
                </c:pt>
                <c:pt idx="104">
                  <c:v>0.52914583931320369</c:v>
                </c:pt>
                <c:pt idx="105">
                  <c:v>0.52931522011739029</c:v>
                </c:pt>
                <c:pt idx="106">
                  <c:v>0.52948364786084334</c:v>
                </c:pt>
                <c:pt idx="107">
                  <c:v>0.52986138608706856</c:v>
                </c:pt>
                <c:pt idx="108">
                  <c:v>0.53011285866044278</c:v>
                </c:pt>
                <c:pt idx="109">
                  <c:v>0.53007122425125086</c:v>
                </c:pt>
                <c:pt idx="110">
                  <c:v>0.53019442033077357</c:v>
                </c:pt>
                <c:pt idx="111">
                  <c:v>0.53052380390117115</c:v>
                </c:pt>
                <c:pt idx="112">
                  <c:v>0.5302365690455797</c:v>
                </c:pt>
                <c:pt idx="113">
                  <c:v>0.5301959102418442</c:v>
                </c:pt>
                <c:pt idx="114">
                  <c:v>0.53031714144268149</c:v>
                </c:pt>
                <c:pt idx="115">
                  <c:v>0.53059796028052308</c:v>
                </c:pt>
                <c:pt idx="116">
                  <c:v>0.53071659414456429</c:v>
                </c:pt>
                <c:pt idx="117">
                  <c:v>0.53095249714038262</c:v>
                </c:pt>
                <c:pt idx="118">
                  <c:v>0.53102923724210449</c:v>
                </c:pt>
                <c:pt idx="119">
                  <c:v>0.53118310425919002</c:v>
                </c:pt>
                <c:pt idx="120">
                  <c:v>0.53076853761827414</c:v>
                </c:pt>
                <c:pt idx="121">
                  <c:v>0.53099182801896372</c:v>
                </c:pt>
                <c:pt idx="122">
                  <c:v>0.53125017085625592</c:v>
                </c:pt>
                <c:pt idx="123">
                  <c:v>0.53110489588750609</c:v>
                </c:pt>
                <c:pt idx="124">
                  <c:v>0.5309256616850172</c:v>
                </c:pt>
                <c:pt idx="125">
                  <c:v>0.5307846083041291</c:v>
                </c:pt>
                <c:pt idx="126">
                  <c:v>0.53088356715940244</c:v>
                </c:pt>
                <c:pt idx="127">
                  <c:v>0.53118526873948835</c:v>
                </c:pt>
                <c:pt idx="128">
                  <c:v>0.53138457084496127</c:v>
                </c:pt>
                <c:pt idx="129">
                  <c:v>0.5312880000627429</c:v>
                </c:pt>
                <c:pt idx="130">
                  <c:v>0.53131909787948828</c:v>
                </c:pt>
                <c:pt idx="131">
                  <c:v>0.53141230740807688</c:v>
                </c:pt>
                <c:pt idx="132">
                  <c:v>0.53156034923332318</c:v>
                </c:pt>
                <c:pt idx="133">
                  <c:v>0.53159131061416998</c:v>
                </c:pt>
                <c:pt idx="134">
                  <c:v>0.53156342791079536</c:v>
                </c:pt>
                <c:pt idx="135">
                  <c:v>0.53164330710677965</c:v>
                </c:pt>
                <c:pt idx="136">
                  <c:v>0.53154057566836532</c:v>
                </c:pt>
                <c:pt idx="137">
                  <c:v>0.53171263472467079</c:v>
                </c:pt>
                <c:pt idx="138">
                  <c:v>0.53185498953415511</c:v>
                </c:pt>
                <c:pt idx="139">
                  <c:v>0.53172025031379377</c:v>
                </c:pt>
                <c:pt idx="140">
                  <c:v>0.53176314332082286</c:v>
                </c:pt>
                <c:pt idx="141">
                  <c:v>0.53172429788172759</c:v>
                </c:pt>
                <c:pt idx="142">
                  <c:v>0.53185497781876112</c:v>
                </c:pt>
                <c:pt idx="143">
                  <c:v>0.53174933275764613</c:v>
                </c:pt>
                <c:pt idx="144">
                  <c:v>0.53190365350206259</c:v>
                </c:pt>
                <c:pt idx="145">
                  <c:v>0.53191746729858547</c:v>
                </c:pt>
                <c:pt idx="146">
                  <c:v>0.53200511978572529</c:v>
                </c:pt>
                <c:pt idx="147">
                  <c:v>0.5320138417660859</c:v>
                </c:pt>
                <c:pt idx="148">
                  <c:v>0.5320039151971494</c:v>
                </c:pt>
                <c:pt idx="149">
                  <c:v>0.5320039151971494</c:v>
                </c:pt>
                <c:pt idx="150">
                  <c:v>0.5320039151971494</c:v>
                </c:pt>
                <c:pt idx="151">
                  <c:v>0.5320039151971494</c:v>
                </c:pt>
                <c:pt idx="152">
                  <c:v>0.5320039151971494</c:v>
                </c:pt>
                <c:pt idx="153">
                  <c:v>0.5320039151971494</c:v>
                </c:pt>
                <c:pt idx="154">
                  <c:v>0.5320039151971494</c:v>
                </c:pt>
                <c:pt idx="155">
                  <c:v>0.5320039151971494</c:v>
                </c:pt>
                <c:pt idx="156">
                  <c:v>0.5320039151971494</c:v>
                </c:pt>
                <c:pt idx="157">
                  <c:v>0.5320039151971494</c:v>
                </c:pt>
                <c:pt idx="158">
                  <c:v>0.5320039151971494</c:v>
                </c:pt>
                <c:pt idx="159">
                  <c:v>0.5320039151971494</c:v>
                </c:pt>
                <c:pt idx="160">
                  <c:v>0.53510364718849601</c:v>
                </c:pt>
                <c:pt idx="161">
                  <c:v>0.53739074108368168</c:v>
                </c:pt>
                <c:pt idx="162">
                  <c:v>0.54086782756580842</c:v>
                </c:pt>
                <c:pt idx="163">
                  <c:v>0.54411048454615796</c:v>
                </c:pt>
                <c:pt idx="164">
                  <c:v>0.54579396791607271</c:v>
                </c:pt>
                <c:pt idx="165">
                  <c:v>0.5497298548857934</c:v>
                </c:pt>
                <c:pt idx="166">
                  <c:v>0.55137433608530217</c:v>
                </c:pt>
                <c:pt idx="167">
                  <c:v>0.55468193029125235</c:v>
                </c:pt>
                <c:pt idx="168">
                  <c:v>0.55693495366582124</c:v>
                </c:pt>
                <c:pt idx="169">
                  <c:v>0.56028281005959324</c:v>
                </c:pt>
                <c:pt idx="170">
                  <c:v>0.56252731304838743</c:v>
                </c:pt>
                <c:pt idx="171">
                  <c:v>0.56649020509893755</c:v>
                </c:pt>
                <c:pt idx="172">
                  <c:v>0.56872564466773368</c:v>
                </c:pt>
                <c:pt idx="173">
                  <c:v>0.57217075150580754</c:v>
                </c:pt>
                <c:pt idx="174">
                  <c:v>0.57443098847057128</c:v>
                </c:pt>
                <c:pt idx="175">
                  <c:v>0.57665915271596813</c:v>
                </c:pt>
                <c:pt idx="176">
                  <c:v>0.58009474489052748</c:v>
                </c:pt>
                <c:pt idx="177">
                  <c:v>0.58290903363532187</c:v>
                </c:pt>
                <c:pt idx="178">
                  <c:v>0.58517098226625675</c:v>
                </c:pt>
                <c:pt idx="179">
                  <c:v>0.58744922135764965</c:v>
                </c:pt>
                <c:pt idx="180">
                  <c:v>0.59144698622844427</c:v>
                </c:pt>
                <c:pt idx="181">
                  <c:v>0.59375902964059779</c:v>
                </c:pt>
                <c:pt idx="182">
                  <c:v>0.5971710495033572</c:v>
                </c:pt>
                <c:pt idx="183">
                  <c:v>0.59946322614864533</c:v>
                </c:pt>
                <c:pt idx="184">
                  <c:v>0.60352047089295924</c:v>
                </c:pt>
                <c:pt idx="185">
                  <c:v>0.60521396850780529</c:v>
                </c:pt>
                <c:pt idx="186">
                  <c:v>0.60869517927617078</c:v>
                </c:pt>
                <c:pt idx="187">
                  <c:v>0.61101481387882506</c:v>
                </c:pt>
                <c:pt idx="188">
                  <c:v>0.61446452687764419</c:v>
                </c:pt>
                <c:pt idx="189">
                  <c:v>0.61794054868330284</c:v>
                </c:pt>
                <c:pt idx="190">
                  <c:v>0.62022592948083832</c:v>
                </c:pt>
                <c:pt idx="191">
                  <c:v>0.62255299880978321</c:v>
                </c:pt>
                <c:pt idx="192">
                  <c:v>0.62496250241279083</c:v>
                </c:pt>
                <c:pt idx="193">
                  <c:v>0.62511209101153231</c:v>
                </c:pt>
                <c:pt idx="194">
                  <c:v>0.6251270190937388</c:v>
                </c:pt>
                <c:pt idx="195">
                  <c:v>0.6249343025700983</c:v>
                </c:pt>
                <c:pt idx="196">
                  <c:v>0.62490468093868123</c:v>
                </c:pt>
                <c:pt idx="197">
                  <c:v>0.62494170797795257</c:v>
                </c:pt>
                <c:pt idx="198">
                  <c:v>0.62494170797795257</c:v>
                </c:pt>
                <c:pt idx="199">
                  <c:v>0.62494170797795257</c:v>
                </c:pt>
                <c:pt idx="200">
                  <c:v>0.62494170797795257</c:v>
                </c:pt>
                <c:pt idx="201">
                  <c:v>0.62494170797795257</c:v>
                </c:pt>
                <c:pt idx="202">
                  <c:v>0.62494170797795257</c:v>
                </c:pt>
                <c:pt idx="203">
                  <c:v>0.62494909139461019</c:v>
                </c:pt>
                <c:pt idx="204">
                  <c:v>0.625000005337632</c:v>
                </c:pt>
                <c:pt idx="205">
                  <c:v>0.62503378806848153</c:v>
                </c:pt>
                <c:pt idx="206">
                  <c:v>0.62504626252145046</c:v>
                </c:pt>
                <c:pt idx="207">
                  <c:v>0.62503995094491338</c:v>
                </c:pt>
                <c:pt idx="208">
                  <c:v>0.6250448451658237</c:v>
                </c:pt>
                <c:pt idx="209">
                  <c:v>0.62505181959118361</c:v>
                </c:pt>
                <c:pt idx="210">
                  <c:v>0.62505467561727546</c:v>
                </c:pt>
                <c:pt idx="211">
                  <c:v>0.62504877024617433</c:v>
                </c:pt>
                <c:pt idx="212">
                  <c:v>0.62505153860752016</c:v>
                </c:pt>
                <c:pt idx="213">
                  <c:v>0.6250540095970829</c:v>
                </c:pt>
                <c:pt idx="214">
                  <c:v>0.62505365232746357</c:v>
                </c:pt>
                <c:pt idx="215">
                  <c:v>0.6250519256372189</c:v>
                </c:pt>
                <c:pt idx="216">
                  <c:v>0.62504744693823044</c:v>
                </c:pt>
                <c:pt idx="217">
                  <c:v>0.62503907938401704</c:v>
                </c:pt>
                <c:pt idx="218">
                  <c:v>0.62502206024528406</c:v>
                </c:pt>
                <c:pt idx="219">
                  <c:v>0.6250052363730545</c:v>
                </c:pt>
                <c:pt idx="220">
                  <c:v>0.62498920171071182</c:v>
                </c:pt>
                <c:pt idx="221">
                  <c:v>0.62496071902951533</c:v>
                </c:pt>
                <c:pt idx="222">
                  <c:v>0.62499646259057817</c:v>
                </c:pt>
                <c:pt idx="223">
                  <c:v>0.62507370891861025</c:v>
                </c:pt>
                <c:pt idx="224">
                  <c:v>0.62506374931847031</c:v>
                </c:pt>
                <c:pt idx="225">
                  <c:v>0.62506374931847031</c:v>
                </c:pt>
                <c:pt idx="226">
                  <c:v>0.62504217225587366</c:v>
                </c:pt>
                <c:pt idx="227">
                  <c:v>0.62497012844202182</c:v>
                </c:pt>
                <c:pt idx="228">
                  <c:v>0.62493214681894682</c:v>
                </c:pt>
                <c:pt idx="229">
                  <c:v>0.62496064596618173</c:v>
                </c:pt>
                <c:pt idx="230">
                  <c:v>0.62485430764459504</c:v>
                </c:pt>
                <c:pt idx="231">
                  <c:v>0.62475655309861999</c:v>
                </c:pt>
                <c:pt idx="232">
                  <c:v>0.62479023530335609</c:v>
                </c:pt>
                <c:pt idx="233">
                  <c:v>0.62464384485136182</c:v>
                </c:pt>
                <c:pt idx="234">
                  <c:v>0.62458669919416843</c:v>
                </c:pt>
                <c:pt idx="235">
                  <c:v>0.62464356938848487</c:v>
                </c:pt>
                <c:pt idx="236">
                  <c:v>0.62445160417913181</c:v>
                </c:pt>
                <c:pt idx="237">
                  <c:v>0.62461025317603169</c:v>
                </c:pt>
                <c:pt idx="238">
                  <c:v>0.62461025317603169</c:v>
                </c:pt>
                <c:pt idx="239">
                  <c:v>0.62441349974545846</c:v>
                </c:pt>
                <c:pt idx="240">
                  <c:v>0.62433549199742921</c:v>
                </c:pt>
                <c:pt idx="241">
                  <c:v>0.62414673148970268</c:v>
                </c:pt>
                <c:pt idx="242">
                  <c:v>0.62406382924589332</c:v>
                </c:pt>
                <c:pt idx="243">
                  <c:v>0.62391922510972675</c:v>
                </c:pt>
                <c:pt idx="244">
                  <c:v>0.62377069183600498</c:v>
                </c:pt>
                <c:pt idx="245">
                  <c:v>0.6238316092653996</c:v>
                </c:pt>
                <c:pt idx="246">
                  <c:v>0.62354560633613221</c:v>
                </c:pt>
                <c:pt idx="247">
                  <c:v>0.62357881082124311</c:v>
                </c:pt>
                <c:pt idx="248">
                  <c:v>0.62344838226871901</c:v>
                </c:pt>
                <c:pt idx="249">
                  <c:v>0.62324169009033659</c:v>
                </c:pt>
                <c:pt idx="250">
                  <c:v>0.62285253179071076</c:v>
                </c:pt>
                <c:pt idx="251">
                  <c:v>0.62248771563987848</c:v>
                </c:pt>
                <c:pt idx="252">
                  <c:v>0.62241353990015247</c:v>
                </c:pt>
                <c:pt idx="253">
                  <c:v>0.62229818429314809</c:v>
                </c:pt>
                <c:pt idx="254">
                  <c:v>0.62195044364250729</c:v>
                </c:pt>
                <c:pt idx="255">
                  <c:v>0.62167845341338102</c:v>
                </c:pt>
                <c:pt idx="256">
                  <c:v>0.62183652692972269</c:v>
                </c:pt>
                <c:pt idx="257">
                  <c:v>0.62155490333637975</c:v>
                </c:pt>
                <c:pt idx="258">
                  <c:v>0.62155596756866816</c:v>
                </c:pt>
                <c:pt idx="259">
                  <c:v>0.62143248177249688</c:v>
                </c:pt>
                <c:pt idx="260">
                  <c:v>0.62109987854610638</c:v>
                </c:pt>
                <c:pt idx="261">
                  <c:v>0.6210158565144418</c:v>
                </c:pt>
                <c:pt idx="262">
                  <c:v>0.62088935344634688</c:v>
                </c:pt>
                <c:pt idx="263">
                  <c:v>0.62088935344634688</c:v>
                </c:pt>
                <c:pt idx="264">
                  <c:v>0.62088935344634688</c:v>
                </c:pt>
                <c:pt idx="265">
                  <c:v>0.62088935344634688</c:v>
                </c:pt>
                <c:pt idx="266">
                  <c:v>0.62088935344634688</c:v>
                </c:pt>
                <c:pt idx="267">
                  <c:v>0.62088935344634688</c:v>
                </c:pt>
                <c:pt idx="268">
                  <c:v>0.62088935344634688</c:v>
                </c:pt>
                <c:pt idx="269">
                  <c:v>0.62088935344634688</c:v>
                </c:pt>
                <c:pt idx="270">
                  <c:v>0.62088935344634688</c:v>
                </c:pt>
                <c:pt idx="271">
                  <c:v>0.62088935344634688</c:v>
                </c:pt>
                <c:pt idx="272">
                  <c:v>0.62088935344634688</c:v>
                </c:pt>
                <c:pt idx="273">
                  <c:v>0.60425181652021531</c:v>
                </c:pt>
                <c:pt idx="274">
                  <c:v>0.59176235035223024</c:v>
                </c:pt>
                <c:pt idx="275">
                  <c:v>0.57249651765946763</c:v>
                </c:pt>
                <c:pt idx="276">
                  <c:v>0.56093895824211004</c:v>
                </c:pt>
                <c:pt idx="277">
                  <c:v>0.54870397087210887</c:v>
                </c:pt>
                <c:pt idx="278">
                  <c:v>0.53015930883267259</c:v>
                </c:pt>
                <c:pt idx="279">
                  <c:v>0.51792257825244548</c:v>
                </c:pt>
                <c:pt idx="280">
                  <c:v>0.49941735692842909</c:v>
                </c:pt>
                <c:pt idx="281">
                  <c:v>0.48095256656305951</c:v>
                </c:pt>
                <c:pt idx="282">
                  <c:v>0.46231664919746418</c:v>
                </c:pt>
                <c:pt idx="283">
                  <c:v>0.44986484955393879</c:v>
                </c:pt>
                <c:pt idx="284">
                  <c:v>0.43753947460107412</c:v>
                </c:pt>
                <c:pt idx="285">
                  <c:v>0.41860649139095307</c:v>
                </c:pt>
                <c:pt idx="286">
                  <c:v>0.40920391885463919</c:v>
                </c:pt>
                <c:pt idx="287">
                  <c:v>0.39014406475492203</c:v>
                </c:pt>
                <c:pt idx="288">
                  <c:v>0.37078594452035318</c:v>
                </c:pt>
                <c:pt idx="289">
                  <c:v>0.35799348869794678</c:v>
                </c:pt>
                <c:pt idx="290">
                  <c:v>0.33863517208698057</c:v>
                </c:pt>
                <c:pt idx="291">
                  <c:v>0.32554666934861098</c:v>
                </c:pt>
                <c:pt idx="292">
                  <c:v>0.31249893928367151</c:v>
                </c:pt>
                <c:pt idx="293">
                  <c:v>0.2927146260506831</c:v>
                </c:pt>
                <c:pt idx="294">
                  <c:v>0.2794539375555144</c:v>
                </c:pt>
                <c:pt idx="295">
                  <c:v>0.25632078628513921</c:v>
                </c:pt>
                <c:pt idx="296">
                  <c:v>0.2431013398260817</c:v>
                </c:pt>
                <c:pt idx="297">
                  <c:v>0.2298838313829378</c:v>
                </c:pt>
                <c:pt idx="298">
                  <c:v>0.20709436103005219</c:v>
                </c:pt>
                <c:pt idx="299">
                  <c:v>0.19392174855052721</c:v>
                </c:pt>
                <c:pt idx="300">
                  <c:v>0.18070725741092519</c:v>
                </c:pt>
                <c:pt idx="301">
                  <c:v>0.1608033735802305</c:v>
                </c:pt>
                <c:pt idx="302">
                  <c:v>0.14729421291261149</c:v>
                </c:pt>
                <c:pt idx="303">
                  <c:v>0.1240898221047096</c:v>
                </c:pt>
                <c:pt idx="304">
                  <c:v>0.1106694341678099</c:v>
                </c:pt>
                <c:pt idx="305">
                  <c:v>9.6741330590634944E-2</c:v>
                </c:pt>
                <c:pt idx="306">
                  <c:v>9.5725412911428429E-2</c:v>
                </c:pt>
                <c:pt idx="307">
                  <c:v>9.4836595081398217E-2</c:v>
                </c:pt>
                <c:pt idx="308">
                  <c:v>9.5302175005917172E-2</c:v>
                </c:pt>
                <c:pt idx="309">
                  <c:v>9.5090462428882722E-2</c:v>
                </c:pt>
                <c:pt idx="310">
                  <c:v>9.5090462428882722E-2</c:v>
                </c:pt>
                <c:pt idx="311">
                  <c:v>9.5090462428882722E-2</c:v>
                </c:pt>
                <c:pt idx="312">
                  <c:v>9.5090462428882722E-2</c:v>
                </c:pt>
                <c:pt idx="313">
                  <c:v>9.5090462428882722E-2</c:v>
                </c:pt>
                <c:pt idx="314">
                  <c:v>9.5090462428882722E-2</c:v>
                </c:pt>
                <c:pt idx="315">
                  <c:v>9.5090462428882722E-2</c:v>
                </c:pt>
                <c:pt idx="316">
                  <c:v>9.504812168896884E-2</c:v>
                </c:pt>
                <c:pt idx="317">
                  <c:v>9.5005780060663556E-2</c:v>
                </c:pt>
                <c:pt idx="318">
                  <c:v>9.4624479319742785E-2</c:v>
                </c:pt>
                <c:pt idx="319">
                  <c:v>9.441244065323709E-2</c:v>
                </c:pt>
                <c:pt idx="320">
                  <c:v>9.4030072455736399E-2</c:v>
                </c:pt>
                <c:pt idx="321">
                  <c:v>9.3349954532424534E-2</c:v>
                </c:pt>
                <c:pt idx="322">
                  <c:v>9.2882083971384338E-2</c:v>
                </c:pt>
                <c:pt idx="323">
                  <c:v>9.2243693590905215E-2</c:v>
                </c:pt>
                <c:pt idx="324">
                  <c:v>9.2073303461691472E-2</c:v>
                </c:pt>
                <c:pt idx="325">
                  <c:v>9.1988071432964405E-2</c:v>
                </c:pt>
                <c:pt idx="326">
                  <c:v>9.1561617642532234E-2</c:v>
                </c:pt>
                <c:pt idx="327">
                  <c:v>9.117782465598466E-2</c:v>
                </c:pt>
                <c:pt idx="328">
                  <c:v>9.092205336860644E-2</c:v>
                </c:pt>
                <c:pt idx="329">
                  <c:v>9.0623800270638682E-2</c:v>
                </c:pt>
                <c:pt idx="330">
                  <c:v>9.0581336981758478E-2</c:v>
                </c:pt>
                <c:pt idx="331">
                  <c:v>9.0453989993160858E-2</c:v>
                </c:pt>
                <c:pt idx="332">
                  <c:v>9.0072779094633196E-2</c:v>
                </c:pt>
                <c:pt idx="333">
                  <c:v>8.9819337374705308E-2</c:v>
                </c:pt>
                <c:pt idx="334">
                  <c:v>8.9315343465329475E-2</c:v>
                </c:pt>
                <c:pt idx="335">
                  <c:v>8.8645115143155789E-2</c:v>
                </c:pt>
                <c:pt idx="336">
                  <c:v>8.8143844312665656E-2</c:v>
                </c:pt>
                <c:pt idx="337">
                  <c:v>8.8144609355244541E-2</c:v>
                </c:pt>
                <c:pt idx="338">
                  <c:v>8.7773345359656377E-2</c:v>
                </c:pt>
                <c:pt idx="339">
                  <c:v>8.756824963193148E-2</c:v>
                </c:pt>
                <c:pt idx="340">
                  <c:v>8.7690636580356085E-2</c:v>
                </c:pt>
                <c:pt idx="341">
                  <c:v>8.7245244014888146E-2</c:v>
                </c:pt>
                <c:pt idx="342">
                  <c:v>8.6924381567741765E-2</c:v>
                </c:pt>
                <c:pt idx="343">
                  <c:v>8.6805394849459705E-2</c:v>
                </c:pt>
                <c:pt idx="344">
                  <c:v>8.6608810026093302E-2</c:v>
                </c:pt>
                <c:pt idx="345">
                  <c:v>8.6453160604769624E-2</c:v>
                </c:pt>
                <c:pt idx="346">
                  <c:v>8.6184793957914618E-2</c:v>
                </c:pt>
                <c:pt idx="347">
                  <c:v>8.5920266561716391E-2</c:v>
                </c:pt>
                <c:pt idx="348">
                  <c:v>8.5920765463886162E-2</c:v>
                </c:pt>
                <c:pt idx="349">
                  <c:v>8.559107412801828E-2</c:v>
                </c:pt>
                <c:pt idx="350">
                  <c:v>8.5555126828840977E-2</c:v>
                </c:pt>
                <c:pt idx="351">
                  <c:v>8.5448945153464351E-2</c:v>
                </c:pt>
                <c:pt idx="352">
                  <c:v>8.5308908509893769E-2</c:v>
                </c:pt>
                <c:pt idx="353">
                  <c:v>8.5306389187473644E-2</c:v>
                </c:pt>
                <c:pt idx="354">
                  <c:v>8.5172833036132156E-2</c:v>
                </c:pt>
                <c:pt idx="355">
                  <c:v>8.5269491528518884E-2</c:v>
                </c:pt>
                <c:pt idx="356">
                  <c:v>8.5174648743546452E-2</c:v>
                </c:pt>
                <c:pt idx="357">
                  <c:v>8.4894036052051744E-2</c:v>
                </c:pt>
                <c:pt idx="358">
                  <c:v>8.480463732849558E-2</c:v>
                </c:pt>
                <c:pt idx="359">
                  <c:v>8.4546122344432664E-2</c:v>
                </c:pt>
                <c:pt idx="360">
                  <c:v>8.4463748535658703E-2</c:v>
                </c:pt>
                <c:pt idx="361">
                  <c:v>8.4490586560850456E-2</c:v>
                </c:pt>
                <c:pt idx="362">
                  <c:v>8.4591694575785262E-2</c:v>
                </c:pt>
                <c:pt idx="363">
                  <c:v>8.4639463327839504E-2</c:v>
                </c:pt>
                <c:pt idx="364">
                  <c:v>8.4496142655562725E-2</c:v>
                </c:pt>
                <c:pt idx="365">
                  <c:v>8.4605293700263817E-2</c:v>
                </c:pt>
                <c:pt idx="366">
                  <c:v>8.4397804919906019E-2</c:v>
                </c:pt>
                <c:pt idx="367">
                  <c:v>8.4378113168152052E-2</c:v>
                </c:pt>
                <c:pt idx="368">
                  <c:v>8.4165002853438184E-2</c:v>
                </c:pt>
                <c:pt idx="369">
                  <c:v>8.4148003052575082E-2</c:v>
                </c:pt>
                <c:pt idx="370">
                  <c:v>8.4161446467661938E-2</c:v>
                </c:pt>
                <c:pt idx="371">
                  <c:v>8.4093978420786988E-2</c:v>
                </c:pt>
                <c:pt idx="372">
                  <c:v>8.4044940622119438E-2</c:v>
                </c:pt>
                <c:pt idx="373">
                  <c:v>8.4056086035400088E-2</c:v>
                </c:pt>
                <c:pt idx="374">
                  <c:v>8.4028547776863111E-2</c:v>
                </c:pt>
                <c:pt idx="375">
                  <c:v>8.4034957279187208E-2</c:v>
                </c:pt>
                <c:pt idx="376">
                  <c:v>8.4041973882530527E-2</c:v>
                </c:pt>
                <c:pt idx="377">
                  <c:v>8.4041973882530527E-2</c:v>
                </c:pt>
                <c:pt idx="378">
                  <c:v>8.4041973882530527E-2</c:v>
                </c:pt>
                <c:pt idx="379">
                  <c:v>8.4041973882530527E-2</c:v>
                </c:pt>
                <c:pt idx="380">
                  <c:v>8.4041973882530527E-2</c:v>
                </c:pt>
                <c:pt idx="381">
                  <c:v>8.4041973882530527E-2</c:v>
                </c:pt>
                <c:pt idx="382">
                  <c:v>8.4041973882530527E-2</c:v>
                </c:pt>
                <c:pt idx="383">
                  <c:v>8.4041973882530527E-2</c:v>
                </c:pt>
                <c:pt idx="384">
                  <c:v>8.4041973882530527E-2</c:v>
                </c:pt>
                <c:pt idx="385">
                  <c:v>8.4041973882530527E-2</c:v>
                </c:pt>
                <c:pt idx="386">
                  <c:v>8.2722370919008262E-2</c:v>
                </c:pt>
                <c:pt idx="387">
                  <c:v>8.173594923558937E-2</c:v>
                </c:pt>
                <c:pt idx="388">
                  <c:v>7.9270383928847582E-2</c:v>
                </c:pt>
                <c:pt idx="389">
                  <c:v>7.751252812258283E-2</c:v>
                </c:pt>
                <c:pt idx="390">
                  <c:v>7.5139799855136191E-2</c:v>
                </c:pt>
                <c:pt idx="391">
                  <c:v>7.349454785428014E-2</c:v>
                </c:pt>
                <c:pt idx="392">
                  <c:v>7.103794411532123E-2</c:v>
                </c:pt>
                <c:pt idx="393">
                  <c:v>6.9808750859618268E-2</c:v>
                </c:pt>
                <c:pt idx="394">
                  <c:v>6.7402331837153204E-2</c:v>
                </c:pt>
                <c:pt idx="395">
                  <c:v>6.5812511198062876E-2</c:v>
                </c:pt>
                <c:pt idx="396">
                  <c:v>6.2989774198339482E-2</c:v>
                </c:pt>
                <c:pt idx="397">
                  <c:v>6.0622799088719502E-2</c:v>
                </c:pt>
                <c:pt idx="398">
                  <c:v>5.944404654562159E-2</c:v>
                </c:pt>
                <c:pt idx="399">
                  <c:v>5.6696962686952707E-2</c:v>
                </c:pt>
                <c:pt idx="400">
                  <c:v>5.5096325766093829E-2</c:v>
                </c:pt>
                <c:pt idx="401">
                  <c:v>5.3539590811327697E-2</c:v>
                </c:pt>
                <c:pt idx="402">
                  <c:v>5.1610436447698131E-2</c:v>
                </c:pt>
                <c:pt idx="403">
                  <c:v>4.9296020607053501E-2</c:v>
                </c:pt>
                <c:pt idx="404">
                  <c:v>4.776657209701083E-2</c:v>
                </c:pt>
                <c:pt idx="405">
                  <c:v>4.6220443970929878E-2</c:v>
                </c:pt>
                <c:pt idx="406">
                  <c:v>4.3516537034065987E-2</c:v>
                </c:pt>
                <c:pt idx="407">
                  <c:v>4.121439031151173E-2</c:v>
                </c:pt>
                <c:pt idx="408">
                  <c:v>4.0046874350747393E-2</c:v>
                </c:pt>
                <c:pt idx="409">
                  <c:v>3.7724987571919333E-2</c:v>
                </c:pt>
                <c:pt idx="410">
                  <c:v>3.616667505004504E-2</c:v>
                </c:pt>
                <c:pt idx="411">
                  <c:v>3.4600879479016633E-2</c:v>
                </c:pt>
                <c:pt idx="412">
                  <c:v>3.2228227598113508E-2</c:v>
                </c:pt>
                <c:pt idx="413">
                  <c:v>2.9467149448923469E-2</c:v>
                </c:pt>
                <c:pt idx="414">
                  <c:v>2.8285942681679301E-2</c:v>
                </c:pt>
                <c:pt idx="415">
                  <c:v>2.5930065311359871E-2</c:v>
                </c:pt>
                <c:pt idx="416">
                  <c:v>2.3558307818202721E-2</c:v>
                </c:pt>
                <c:pt idx="417">
                  <c:v>2.1974506568099929E-2</c:v>
                </c:pt>
                <c:pt idx="418">
                  <c:v>2.0346791620389791E-2</c:v>
                </c:pt>
                <c:pt idx="419">
                  <c:v>1.8690178758961611E-2</c:v>
                </c:pt>
                <c:pt idx="420">
                  <c:v>1.8587652451391289E-2</c:v>
                </c:pt>
                <c:pt idx="421">
                  <c:v>1.848926678874576E-2</c:v>
                </c:pt>
                <c:pt idx="422">
                  <c:v>1.8586787982421658E-2</c:v>
                </c:pt>
                <c:pt idx="423">
                  <c:v>1.8550769286954601E-2</c:v>
                </c:pt>
                <c:pt idx="424">
                  <c:v>1.8545653315328321E-2</c:v>
                </c:pt>
                <c:pt idx="425">
                  <c:v>1.8545653315328321E-2</c:v>
                </c:pt>
                <c:pt idx="426">
                  <c:v>1.8545653315328321E-2</c:v>
                </c:pt>
                <c:pt idx="427">
                  <c:v>1.8545653315328321E-2</c:v>
                </c:pt>
                <c:pt idx="428">
                  <c:v>1.8545653315328321E-2</c:v>
                </c:pt>
                <c:pt idx="429">
                  <c:v>1.8545653315328321E-2</c:v>
                </c:pt>
                <c:pt idx="430">
                  <c:v>1.8540515176244301E-2</c:v>
                </c:pt>
                <c:pt idx="431">
                  <c:v>1.8514787536624971E-2</c:v>
                </c:pt>
                <c:pt idx="432">
                  <c:v>1.853324011593251E-2</c:v>
                </c:pt>
                <c:pt idx="433">
                  <c:v>1.8533121580010151E-2</c:v>
                </c:pt>
                <c:pt idx="434">
                  <c:v>1.848156036603793E-2</c:v>
                </c:pt>
                <c:pt idx="435">
                  <c:v>1.8445437472011519E-2</c:v>
                </c:pt>
                <c:pt idx="436">
                  <c:v>1.844640327524829E-2</c:v>
                </c:pt>
                <c:pt idx="437">
                  <c:v>1.843632158213384E-2</c:v>
                </c:pt>
                <c:pt idx="438">
                  <c:v>1.8437102531823749E-2</c:v>
                </c:pt>
                <c:pt idx="439">
                  <c:v>1.8435070751223619E-2</c:v>
                </c:pt>
                <c:pt idx="440">
                  <c:v>1.8436008590172151E-2</c:v>
                </c:pt>
                <c:pt idx="441">
                  <c:v>1.8446666480311558E-2</c:v>
                </c:pt>
                <c:pt idx="442">
                  <c:v>1.8453699595713129E-2</c:v>
                </c:pt>
                <c:pt idx="443">
                  <c:v>1.8469707502848331E-2</c:v>
                </c:pt>
                <c:pt idx="444">
                  <c:v>1.8475778823068889E-2</c:v>
                </c:pt>
                <c:pt idx="445">
                  <c:v>1.8491365460960751E-2</c:v>
                </c:pt>
                <c:pt idx="446">
                  <c:v>1.8495341756193912E-2</c:v>
                </c:pt>
                <c:pt idx="447">
                  <c:v>1.8505263277174739E-2</c:v>
                </c:pt>
                <c:pt idx="448">
                  <c:v>1.8511382669869771E-2</c:v>
                </c:pt>
                <c:pt idx="449">
                  <c:v>1.853829574552638E-2</c:v>
                </c:pt>
                <c:pt idx="450">
                  <c:v>1.8568305220911682E-2</c:v>
                </c:pt>
                <c:pt idx="451">
                  <c:v>1.857645714651587E-2</c:v>
                </c:pt>
                <c:pt idx="452">
                  <c:v>1.8567481358550679E-2</c:v>
                </c:pt>
                <c:pt idx="453">
                  <c:v>1.8628493045142962E-2</c:v>
                </c:pt>
                <c:pt idx="454">
                  <c:v>1.8716179699114179E-2</c:v>
                </c:pt>
                <c:pt idx="455">
                  <c:v>1.8666691335027109E-2</c:v>
                </c:pt>
                <c:pt idx="456">
                  <c:v>1.8732417552425679E-2</c:v>
                </c:pt>
                <c:pt idx="457">
                  <c:v>1.8956811615148991E-2</c:v>
                </c:pt>
                <c:pt idx="458">
                  <c:v>1.8971418600268099E-2</c:v>
                </c:pt>
                <c:pt idx="459">
                  <c:v>1.892531961912185E-2</c:v>
                </c:pt>
                <c:pt idx="460">
                  <c:v>1.91304635689751E-2</c:v>
                </c:pt>
                <c:pt idx="461">
                  <c:v>1.9235312407994861E-2</c:v>
                </c:pt>
                <c:pt idx="462">
                  <c:v>1.9147808141298722E-2</c:v>
                </c:pt>
                <c:pt idx="463">
                  <c:v>1.9148582023045709E-2</c:v>
                </c:pt>
                <c:pt idx="464">
                  <c:v>1.9232936469228471E-2</c:v>
                </c:pt>
                <c:pt idx="465">
                  <c:v>1.9385709292712369E-2</c:v>
                </c:pt>
                <c:pt idx="466">
                  <c:v>1.954399123801517E-2</c:v>
                </c:pt>
                <c:pt idx="467">
                  <c:v>1.954399123801517E-2</c:v>
                </c:pt>
                <c:pt idx="468">
                  <c:v>1.9447936409272039E-2</c:v>
                </c:pt>
                <c:pt idx="469">
                  <c:v>1.9423011389507989E-2</c:v>
                </c:pt>
                <c:pt idx="470">
                  <c:v>1.931694559315723E-2</c:v>
                </c:pt>
                <c:pt idx="471">
                  <c:v>1.9205866332468381E-2</c:v>
                </c:pt>
                <c:pt idx="472">
                  <c:v>1.911860611568867E-2</c:v>
                </c:pt>
                <c:pt idx="473">
                  <c:v>1.9119110585825709E-2</c:v>
                </c:pt>
                <c:pt idx="474">
                  <c:v>1.9271171049467552E-2</c:v>
                </c:pt>
                <c:pt idx="475">
                  <c:v>1.9085010249008921E-2</c:v>
                </c:pt>
                <c:pt idx="476">
                  <c:v>1.933818513667342E-2</c:v>
                </c:pt>
                <c:pt idx="477">
                  <c:v>1.9175277007382571E-2</c:v>
                </c:pt>
                <c:pt idx="478">
                  <c:v>1.9378859688057949E-2</c:v>
                </c:pt>
                <c:pt idx="479">
                  <c:v>1.944898336885114E-2</c:v>
                </c:pt>
                <c:pt idx="480">
                  <c:v>1.930863238814293E-2</c:v>
                </c:pt>
                <c:pt idx="481">
                  <c:v>1.9630610215001992E-2</c:v>
                </c:pt>
                <c:pt idx="482">
                  <c:v>2.014039053037598E-2</c:v>
                </c:pt>
                <c:pt idx="483">
                  <c:v>2.014039053037598E-2</c:v>
                </c:pt>
                <c:pt idx="484">
                  <c:v>1.9951617997687968E-2</c:v>
                </c:pt>
                <c:pt idx="485">
                  <c:v>1.9684035301572152E-2</c:v>
                </c:pt>
                <c:pt idx="486">
                  <c:v>1.9838333735583191E-2</c:v>
                </c:pt>
                <c:pt idx="487">
                  <c:v>2.0033580672570231E-2</c:v>
                </c:pt>
                <c:pt idx="488">
                  <c:v>1.939786315051786E-2</c:v>
                </c:pt>
                <c:pt idx="489">
                  <c:v>1.9599832807335231E-2</c:v>
                </c:pt>
                <c:pt idx="490">
                  <c:v>1.9599832807335231E-2</c:v>
                </c:pt>
                <c:pt idx="491">
                  <c:v>1.9518492774555789E-2</c:v>
                </c:pt>
                <c:pt idx="492">
                  <c:v>1.9518492774555789E-2</c:v>
                </c:pt>
                <c:pt idx="493">
                  <c:v>1.9518492774555789E-2</c:v>
                </c:pt>
                <c:pt idx="494">
                  <c:v>1.9518492774555789E-2</c:v>
                </c:pt>
                <c:pt idx="495">
                  <c:v>1.9518492774555789E-2</c:v>
                </c:pt>
                <c:pt idx="496">
                  <c:v>1.9518492774555789E-2</c:v>
                </c:pt>
                <c:pt idx="497">
                  <c:v>1.9518492774555789E-2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6.4755304919651634E-6</c:v>
                </c:pt>
                <c:pt idx="47">
                  <c:v>5.1134360929156512E-6</c:v>
                </c:pt>
                <c:pt idx="48">
                  <c:v>1.998482400700555E-5</c:v>
                </c:pt>
                <c:pt idx="49">
                  <c:v>-3.371731800622188E-6</c:v>
                </c:pt>
                <c:pt idx="50">
                  <c:v>-2.1726504623597911E-5</c:v>
                </c:pt>
                <c:pt idx="51">
                  <c:v>-4.1755981798976038E-5</c:v>
                </c:pt>
                <c:pt idx="52">
                  <c:v>-8.2976048681218941E-5</c:v>
                </c:pt>
                <c:pt idx="53">
                  <c:v>-1.2282658084229061E-4</c:v>
                </c:pt>
                <c:pt idx="54">
                  <c:v>-1.5987105772855429E-4</c:v>
                </c:pt>
                <c:pt idx="55">
                  <c:v>-1.6974065802202311E-4</c:v>
                </c:pt>
                <c:pt idx="56">
                  <c:v>-1.950324340390806E-4</c:v>
                </c:pt>
                <c:pt idx="57">
                  <c:v>-2.0924882597535201E-4</c:v>
                </c:pt>
                <c:pt idx="58">
                  <c:v>-2.4124686303396149E-4</c:v>
                </c:pt>
                <c:pt idx="59">
                  <c:v>-2.625937805523621E-4</c:v>
                </c:pt>
                <c:pt idx="60">
                  <c:v>-2.7224008672154432E-4</c:v>
                </c:pt>
                <c:pt idx="61">
                  <c:v>-2.8539955511570241E-4</c:v>
                </c:pt>
                <c:pt idx="62">
                  <c:v>-2.8595034738681429E-4</c:v>
                </c:pt>
                <c:pt idx="63">
                  <c:v>-2.9532125886539849E-4</c:v>
                </c:pt>
                <c:pt idx="64">
                  <c:v>-2.9532125886539849E-4</c:v>
                </c:pt>
                <c:pt idx="65">
                  <c:v>-2.9532125886539849E-4</c:v>
                </c:pt>
                <c:pt idx="66">
                  <c:v>-2.9417501550783859E-4</c:v>
                </c:pt>
                <c:pt idx="67">
                  <c:v>-2.8408211970656878E-4</c:v>
                </c:pt>
                <c:pt idx="68">
                  <c:v>-2.7782988339353172E-4</c:v>
                </c:pt>
                <c:pt idx="69">
                  <c:v>-2.6642699671042448E-4</c:v>
                </c:pt>
                <c:pt idx="70">
                  <c:v>-2.300226221422424E-4</c:v>
                </c:pt>
                <c:pt idx="71">
                  <c:v>-1.981734617582082E-4</c:v>
                </c:pt>
                <c:pt idx="72">
                  <c:v>-1.665922566300755E-4</c:v>
                </c:pt>
                <c:pt idx="73">
                  <c:v>-9.5048921375803102E-5</c:v>
                </c:pt>
                <c:pt idx="74">
                  <c:v>-1.5094939984257509E-5</c:v>
                </c:pt>
                <c:pt idx="75">
                  <c:v>4.6630789695716871E-5</c:v>
                </c:pt>
                <c:pt idx="76">
                  <c:v>1.138420509997156E-4</c:v>
                </c:pt>
                <c:pt idx="77">
                  <c:v>2.181720664247408E-4</c:v>
                </c:pt>
                <c:pt idx="78">
                  <c:v>2.9975582500682682E-4</c:v>
                </c:pt>
                <c:pt idx="79">
                  <c:v>3.2112495846047618E-4</c:v>
                </c:pt>
                <c:pt idx="80">
                  <c:v>3.2827034573035388E-4</c:v>
                </c:pt>
                <c:pt idx="81">
                  <c:v>3.2737717088380749E-4</c:v>
                </c:pt>
                <c:pt idx="82">
                  <c:v>3.2426594455231019E-4</c:v>
                </c:pt>
                <c:pt idx="83">
                  <c:v>3.2538241431987521E-4</c:v>
                </c:pt>
                <c:pt idx="84">
                  <c:v>3.2527076736486209E-4</c:v>
                </c:pt>
                <c:pt idx="85">
                  <c:v>3.2527076736486209E-4</c:v>
                </c:pt>
                <c:pt idx="86">
                  <c:v>3.2527076736486209E-4</c:v>
                </c:pt>
                <c:pt idx="87">
                  <c:v>3.2527076736486209E-4</c:v>
                </c:pt>
                <c:pt idx="88">
                  <c:v>3.2527076736486209E-4</c:v>
                </c:pt>
                <c:pt idx="89">
                  <c:v>3.2536752808671679E-4</c:v>
                </c:pt>
                <c:pt idx="90">
                  <c:v>3.256503669094241E-4</c:v>
                </c:pt>
                <c:pt idx="91">
                  <c:v>3.2695290354449192E-4</c:v>
                </c:pt>
                <c:pt idx="92">
                  <c:v>3.279800456694364E-4</c:v>
                </c:pt>
                <c:pt idx="93">
                  <c:v>3.2949842565668688E-4</c:v>
                </c:pt>
                <c:pt idx="94">
                  <c:v>3.3228210463176309E-4</c:v>
                </c:pt>
                <c:pt idx="95">
                  <c:v>3.3487225294167938E-4</c:v>
                </c:pt>
                <c:pt idx="96">
                  <c:v>3.3716467069719671E-4</c:v>
                </c:pt>
                <c:pt idx="97">
                  <c:v>3.3774521759401212E-4</c:v>
                </c:pt>
                <c:pt idx="98">
                  <c:v>3.5061391548482602E-4</c:v>
                </c:pt>
                <c:pt idx="99">
                  <c:v>3.5603222301434912E-4</c:v>
                </c:pt>
                <c:pt idx="100">
                  <c:v>3.7155678569376292E-4</c:v>
                </c:pt>
                <c:pt idx="101">
                  <c:v>3.772042923776173E-4</c:v>
                </c:pt>
                <c:pt idx="102">
                  <c:v>3.680572504507247E-4</c:v>
                </c:pt>
                <c:pt idx="103">
                  <c:v>4.083603635602819E-4</c:v>
                </c:pt>
                <c:pt idx="104">
                  <c:v>4.5280755280495042E-4</c:v>
                </c:pt>
                <c:pt idx="105">
                  <c:v>4.7315506613649142E-4</c:v>
                </c:pt>
                <c:pt idx="106">
                  <c:v>5.0019312384190495E-4</c:v>
                </c:pt>
                <c:pt idx="107">
                  <c:v>5.6818163706355649E-4</c:v>
                </c:pt>
                <c:pt idx="108">
                  <c:v>6.1547064314866021E-4</c:v>
                </c:pt>
                <c:pt idx="109">
                  <c:v>6.0623289691868793E-4</c:v>
                </c:pt>
                <c:pt idx="110">
                  <c:v>6.4109893405417569E-4</c:v>
                </c:pt>
                <c:pt idx="111">
                  <c:v>7.2997344216243793E-4</c:v>
                </c:pt>
                <c:pt idx="112">
                  <c:v>6.4867871955963548E-4</c:v>
                </c:pt>
                <c:pt idx="113">
                  <c:v>6.3581222190600521E-4</c:v>
                </c:pt>
                <c:pt idx="114">
                  <c:v>6.7668956063770321E-4</c:v>
                </c:pt>
                <c:pt idx="115">
                  <c:v>7.7795668311112745E-4</c:v>
                </c:pt>
                <c:pt idx="116">
                  <c:v>8.2585576298215295E-4</c:v>
                </c:pt>
                <c:pt idx="117">
                  <c:v>9.2495566416034845E-4</c:v>
                </c:pt>
                <c:pt idx="118">
                  <c:v>9.6230818772589303E-4</c:v>
                </c:pt>
                <c:pt idx="119">
                  <c:v>1.0359546303212259E-3</c:v>
                </c:pt>
                <c:pt idx="120">
                  <c:v>8.1645277850201194E-4</c:v>
                </c:pt>
                <c:pt idx="121">
                  <c:v>9.4139903483614752E-4</c:v>
                </c:pt>
                <c:pt idx="122">
                  <c:v>1.0909744678132851E-3</c:v>
                </c:pt>
                <c:pt idx="123">
                  <c:v>1.0015657553473921E-3</c:v>
                </c:pt>
                <c:pt idx="124">
                  <c:v>8.8605719404132467E-4</c:v>
                </c:pt>
                <c:pt idx="125">
                  <c:v>7.9012542105034392E-4</c:v>
                </c:pt>
                <c:pt idx="126">
                  <c:v>8.714895655478576E-4</c:v>
                </c:pt>
                <c:pt idx="127">
                  <c:v>1.1087348068546301E-3</c:v>
                </c:pt>
                <c:pt idx="128">
                  <c:v>1.2692070279543481E-3</c:v>
                </c:pt>
                <c:pt idx="129">
                  <c:v>1.185288914478236E-3</c:v>
                </c:pt>
                <c:pt idx="130">
                  <c:v>1.214471287184162E-3</c:v>
                </c:pt>
                <c:pt idx="131">
                  <c:v>1.3021339196547211E-3</c:v>
                </c:pt>
                <c:pt idx="132">
                  <c:v>1.4555964396866729E-3</c:v>
                </c:pt>
                <c:pt idx="133">
                  <c:v>1.4850662013949679E-3</c:v>
                </c:pt>
                <c:pt idx="134">
                  <c:v>1.4527979517430429E-3</c:v>
                </c:pt>
                <c:pt idx="135">
                  <c:v>1.5527296761782339E-3</c:v>
                </c:pt>
                <c:pt idx="136">
                  <c:v>1.4165488666253001E-3</c:v>
                </c:pt>
                <c:pt idx="137">
                  <c:v>1.6604839681951711E-3</c:v>
                </c:pt>
                <c:pt idx="138">
                  <c:v>1.873104283486949E-3</c:v>
                </c:pt>
                <c:pt idx="139">
                  <c:v>1.6556087493498921E-3</c:v>
                </c:pt>
                <c:pt idx="140">
                  <c:v>1.729351268648001E-3</c:v>
                </c:pt>
                <c:pt idx="141">
                  <c:v>1.653424286631161E-3</c:v>
                </c:pt>
                <c:pt idx="142">
                  <c:v>1.9218162159655779E-3</c:v>
                </c:pt>
                <c:pt idx="143">
                  <c:v>1.6887789762552151E-3</c:v>
                </c:pt>
                <c:pt idx="144">
                  <c:v>2.0863328172466399E-3</c:v>
                </c:pt>
                <c:pt idx="145">
                  <c:v>2.126679615244723E-3</c:v>
                </c:pt>
                <c:pt idx="146">
                  <c:v>2.412028738187761E-3</c:v>
                </c:pt>
                <c:pt idx="147">
                  <c:v>2.4538678399618529E-3</c:v>
                </c:pt>
                <c:pt idx="148">
                  <c:v>2.4123931692311292E-3</c:v>
                </c:pt>
                <c:pt idx="149">
                  <c:v>2.4123931692311292E-3</c:v>
                </c:pt>
                <c:pt idx="150">
                  <c:v>2.4123931692311292E-3</c:v>
                </c:pt>
                <c:pt idx="151">
                  <c:v>2.4123931692311292E-3</c:v>
                </c:pt>
                <c:pt idx="152">
                  <c:v>2.4123931692311292E-3</c:v>
                </c:pt>
                <c:pt idx="153">
                  <c:v>2.4123931692311292E-3</c:v>
                </c:pt>
                <c:pt idx="154">
                  <c:v>2.4123931692311292E-3</c:v>
                </c:pt>
                <c:pt idx="155">
                  <c:v>2.4123931692311292E-3</c:v>
                </c:pt>
                <c:pt idx="156">
                  <c:v>2.4123931692311292E-3</c:v>
                </c:pt>
                <c:pt idx="157">
                  <c:v>2.4123931692311292E-3</c:v>
                </c:pt>
                <c:pt idx="158">
                  <c:v>2.4123931692311292E-3</c:v>
                </c:pt>
                <c:pt idx="159">
                  <c:v>2.4123931692311292E-3</c:v>
                </c:pt>
                <c:pt idx="160">
                  <c:v>1.8839750963450509E-2</c:v>
                </c:pt>
                <c:pt idx="161">
                  <c:v>3.1037179915255089E-2</c:v>
                </c:pt>
                <c:pt idx="162">
                  <c:v>4.9563254819084697E-2</c:v>
                </c:pt>
                <c:pt idx="163">
                  <c:v>6.6831608941603227E-2</c:v>
                </c:pt>
                <c:pt idx="164">
                  <c:v>7.5801245824311331E-2</c:v>
                </c:pt>
                <c:pt idx="165">
                  <c:v>9.6888026908317909E-2</c:v>
                </c:pt>
                <c:pt idx="166">
                  <c:v>0.10577817111176591</c:v>
                </c:pt>
                <c:pt idx="167">
                  <c:v>0.1236417517915889</c:v>
                </c:pt>
                <c:pt idx="168">
                  <c:v>0.13584551994709571</c:v>
                </c:pt>
                <c:pt idx="169">
                  <c:v>0.15396186980491999</c:v>
                </c:pt>
                <c:pt idx="170">
                  <c:v>0.1661672078933554</c:v>
                </c:pt>
                <c:pt idx="171">
                  <c:v>0.1877260757230069</c:v>
                </c:pt>
                <c:pt idx="172">
                  <c:v>0.19993307614952291</c:v>
                </c:pt>
                <c:pt idx="173">
                  <c:v>0.21876867987000501</c:v>
                </c:pt>
                <c:pt idx="174">
                  <c:v>0.23114455956469959</c:v>
                </c:pt>
                <c:pt idx="175">
                  <c:v>0.2433962389652144</c:v>
                </c:pt>
                <c:pt idx="176">
                  <c:v>0.26232027199001878</c:v>
                </c:pt>
                <c:pt idx="177">
                  <c:v>0.27784630695956708</c:v>
                </c:pt>
                <c:pt idx="178">
                  <c:v>0.29035190960724733</c:v>
                </c:pt>
                <c:pt idx="179">
                  <c:v>0.30294124172618803</c:v>
                </c:pt>
                <c:pt idx="180">
                  <c:v>0.32514395479471858</c:v>
                </c:pt>
                <c:pt idx="181">
                  <c:v>0.33798719491692469</c:v>
                </c:pt>
                <c:pt idx="182">
                  <c:v>0.35704547929992969</c:v>
                </c:pt>
                <c:pt idx="183">
                  <c:v>0.36984895953304098</c:v>
                </c:pt>
                <c:pt idx="184">
                  <c:v>0.39256092373848378</c:v>
                </c:pt>
                <c:pt idx="185">
                  <c:v>0.40204898071194017</c:v>
                </c:pt>
                <c:pt idx="186">
                  <c:v>0.42170138071605479</c:v>
                </c:pt>
                <c:pt idx="187">
                  <c:v>0.43480318883695318</c:v>
                </c:pt>
                <c:pt idx="188">
                  <c:v>0.45428792911931498</c:v>
                </c:pt>
                <c:pt idx="189">
                  <c:v>0.47394124828025053</c:v>
                </c:pt>
                <c:pt idx="190">
                  <c:v>0.4868758830385615</c:v>
                </c:pt>
                <c:pt idx="191">
                  <c:v>0.50001968413420639</c:v>
                </c:pt>
                <c:pt idx="192">
                  <c:v>0.51362529240833665</c:v>
                </c:pt>
                <c:pt idx="193">
                  <c:v>0.51446499312096794</c:v>
                </c:pt>
                <c:pt idx="194">
                  <c:v>0.51454896866915867</c:v>
                </c:pt>
                <c:pt idx="195">
                  <c:v>0.51345704767217371</c:v>
                </c:pt>
                <c:pt idx="196">
                  <c:v>0.51328905505245082</c:v>
                </c:pt>
                <c:pt idx="197">
                  <c:v>0.51349904582710448</c:v>
                </c:pt>
                <c:pt idx="198">
                  <c:v>0.51349904582710448</c:v>
                </c:pt>
                <c:pt idx="199">
                  <c:v>0.51349904582710448</c:v>
                </c:pt>
                <c:pt idx="200">
                  <c:v>0.51349904582710448</c:v>
                </c:pt>
                <c:pt idx="201">
                  <c:v>0.51349904582710448</c:v>
                </c:pt>
                <c:pt idx="202">
                  <c:v>0.51349904582710448</c:v>
                </c:pt>
                <c:pt idx="203">
                  <c:v>0.51354104785374055</c:v>
                </c:pt>
                <c:pt idx="204">
                  <c:v>0.51383519593746951</c:v>
                </c:pt>
                <c:pt idx="205">
                  <c:v>0.5140457320861892</c:v>
                </c:pt>
                <c:pt idx="206">
                  <c:v>0.5141301070134805</c:v>
                </c:pt>
                <c:pt idx="207">
                  <c:v>0.51408792522926794</c:v>
                </c:pt>
                <c:pt idx="208">
                  <c:v>0.5141302895029517</c:v>
                </c:pt>
                <c:pt idx="209">
                  <c:v>0.51421530207530397</c:v>
                </c:pt>
                <c:pt idx="210">
                  <c:v>0.5142578523772775</c:v>
                </c:pt>
                <c:pt idx="211">
                  <c:v>0.51417276096950648</c:v>
                </c:pt>
                <c:pt idx="212">
                  <c:v>0.51425800811906441</c:v>
                </c:pt>
                <c:pt idx="213">
                  <c:v>0.51442857121503494</c:v>
                </c:pt>
                <c:pt idx="214">
                  <c:v>0.51451386255510356</c:v>
                </c:pt>
                <c:pt idx="215">
                  <c:v>0.51459913716371064</c:v>
                </c:pt>
                <c:pt idx="216">
                  <c:v>0.51468431139500825</c:v>
                </c:pt>
                <c:pt idx="217">
                  <c:v>0.51481197560214609</c:v>
                </c:pt>
                <c:pt idx="218">
                  <c:v>0.51502452448495661</c:v>
                </c:pt>
                <c:pt idx="219">
                  <c:v>0.51519427700674159</c:v>
                </c:pt>
                <c:pt idx="220">
                  <c:v>0.51532120452401309</c:v>
                </c:pt>
                <c:pt idx="221">
                  <c:v>0.51553253311583291</c:v>
                </c:pt>
                <c:pt idx="222">
                  <c:v>0.51532232028016645</c:v>
                </c:pt>
                <c:pt idx="223">
                  <c:v>0.51490292232007706</c:v>
                </c:pt>
                <c:pt idx="224">
                  <c:v>0.5149444087057613</c:v>
                </c:pt>
                <c:pt idx="225">
                  <c:v>0.5149444087057613</c:v>
                </c:pt>
                <c:pt idx="226">
                  <c:v>0.51502691954068458</c:v>
                </c:pt>
                <c:pt idx="227">
                  <c:v>0.51527244157846541</c:v>
                </c:pt>
                <c:pt idx="228">
                  <c:v>0.51539461179601553</c:v>
                </c:pt>
                <c:pt idx="229">
                  <c:v>0.51531422187787168</c:v>
                </c:pt>
                <c:pt idx="230">
                  <c:v>0.51559315347409307</c:v>
                </c:pt>
                <c:pt idx="231">
                  <c:v>0.51582962062135007</c:v>
                </c:pt>
                <c:pt idx="232">
                  <c:v>0.51575126087775425</c:v>
                </c:pt>
                <c:pt idx="233">
                  <c:v>0.51605941963512436</c:v>
                </c:pt>
                <c:pt idx="234">
                  <c:v>0.51617388596035407</c:v>
                </c:pt>
                <c:pt idx="235">
                  <c:v>0.51605922372535917</c:v>
                </c:pt>
                <c:pt idx="236">
                  <c:v>0.51639158324474588</c:v>
                </c:pt>
                <c:pt idx="237">
                  <c:v>0.5161387171272348</c:v>
                </c:pt>
                <c:pt idx="238">
                  <c:v>0.5161387171272348</c:v>
                </c:pt>
                <c:pt idx="239">
                  <c:v>0.5164174262672625</c:v>
                </c:pt>
                <c:pt idx="240">
                  <c:v>0.51651883118329256</c:v>
                </c:pt>
                <c:pt idx="241">
                  <c:v>0.51675009778229841</c:v>
                </c:pt>
                <c:pt idx="242">
                  <c:v>0.51684754204184724</c:v>
                </c:pt>
                <c:pt idx="243">
                  <c:v>0.51700424804326506</c:v>
                </c:pt>
                <c:pt idx="244">
                  <c:v>0.51715722308407319</c:v>
                </c:pt>
                <c:pt idx="245">
                  <c:v>0.51709750607453286</c:v>
                </c:pt>
                <c:pt idx="246">
                  <c:v>0.51735344186918419</c:v>
                </c:pt>
                <c:pt idx="247">
                  <c:v>0.51732666822526141</c:v>
                </c:pt>
                <c:pt idx="248">
                  <c:v>0.51743676863109589</c:v>
                </c:pt>
                <c:pt idx="249">
                  <c:v>0.51758760170267593</c:v>
                </c:pt>
                <c:pt idx="250">
                  <c:v>0.5178494727721592</c:v>
                </c:pt>
                <c:pt idx="251">
                  <c:v>0.51807032626694016</c:v>
                </c:pt>
                <c:pt idx="252">
                  <c:v>0.51811242971060445</c:v>
                </c:pt>
                <c:pt idx="253">
                  <c:v>0.51816783152049439</c:v>
                </c:pt>
                <c:pt idx="254">
                  <c:v>0.51833028130233738</c:v>
                </c:pt>
                <c:pt idx="255">
                  <c:v>0.51845335887224531</c:v>
                </c:pt>
                <c:pt idx="256">
                  <c:v>0.51838923614023424</c:v>
                </c:pt>
                <c:pt idx="257">
                  <c:v>0.51848811928456628</c:v>
                </c:pt>
                <c:pt idx="258">
                  <c:v>0.51849162318477193</c:v>
                </c:pt>
                <c:pt idx="259">
                  <c:v>0.51852508097746064</c:v>
                </c:pt>
                <c:pt idx="260">
                  <c:v>0.51860095177591947</c:v>
                </c:pt>
                <c:pt idx="261">
                  <c:v>0.5186156159679276</c:v>
                </c:pt>
                <c:pt idx="262">
                  <c:v>0.51863467246458328</c:v>
                </c:pt>
                <c:pt idx="263">
                  <c:v>0.51863467246458328</c:v>
                </c:pt>
                <c:pt idx="264">
                  <c:v>0.51863467246458328</c:v>
                </c:pt>
                <c:pt idx="265">
                  <c:v>0.51863467246458328</c:v>
                </c:pt>
                <c:pt idx="266">
                  <c:v>0.51863467246458328</c:v>
                </c:pt>
                <c:pt idx="267">
                  <c:v>0.51863467246458328</c:v>
                </c:pt>
                <c:pt idx="268">
                  <c:v>0.51863467246458328</c:v>
                </c:pt>
                <c:pt idx="269">
                  <c:v>0.51863467246458328</c:v>
                </c:pt>
                <c:pt idx="270">
                  <c:v>0.51863467246458328</c:v>
                </c:pt>
                <c:pt idx="271">
                  <c:v>0.51863467246458328</c:v>
                </c:pt>
                <c:pt idx="272">
                  <c:v>0.51863467246458328</c:v>
                </c:pt>
                <c:pt idx="273">
                  <c:v>0.52065617038036049</c:v>
                </c:pt>
                <c:pt idx="274">
                  <c:v>0.52216756185618463</c:v>
                </c:pt>
                <c:pt idx="275">
                  <c:v>0.52447861324414757</c:v>
                </c:pt>
                <c:pt idx="276">
                  <c:v>0.52588132521408448</c:v>
                </c:pt>
                <c:pt idx="277">
                  <c:v>0.52736573756861649</c:v>
                </c:pt>
                <c:pt idx="278">
                  <c:v>0.52960164107619434</c:v>
                </c:pt>
                <c:pt idx="279">
                  <c:v>0.53107161438557304</c:v>
                </c:pt>
                <c:pt idx="280">
                  <c:v>0.53327825092096304</c:v>
                </c:pt>
                <c:pt idx="281">
                  <c:v>0.53546371786961899</c:v>
                </c:pt>
                <c:pt idx="282">
                  <c:v>0.53765460624965655</c:v>
                </c:pt>
                <c:pt idx="283">
                  <c:v>0.53912176318673222</c:v>
                </c:pt>
                <c:pt idx="284">
                  <c:v>0.54056855281640837</c:v>
                </c:pt>
                <c:pt idx="285">
                  <c:v>0.54278931721837287</c:v>
                </c:pt>
                <c:pt idx="286">
                  <c:v>0.54389552937412433</c:v>
                </c:pt>
                <c:pt idx="287">
                  <c:v>0.54613286891367008</c:v>
                </c:pt>
                <c:pt idx="288">
                  <c:v>0.54838980087957467</c:v>
                </c:pt>
                <c:pt idx="289">
                  <c:v>0.54988125263822496</c:v>
                </c:pt>
                <c:pt idx="290">
                  <c:v>0.55213649896884387</c:v>
                </c:pt>
                <c:pt idx="291">
                  <c:v>0.5536665203722646</c:v>
                </c:pt>
                <c:pt idx="292">
                  <c:v>0.55517796254868634</c:v>
                </c:pt>
                <c:pt idx="293">
                  <c:v>0.55746184822807454</c:v>
                </c:pt>
                <c:pt idx="294">
                  <c:v>0.55898792016157262</c:v>
                </c:pt>
                <c:pt idx="295">
                  <c:v>0.56164054763762217</c:v>
                </c:pt>
                <c:pt idx="296">
                  <c:v>0.56315193474259129</c:v>
                </c:pt>
                <c:pt idx="297">
                  <c:v>0.56468017368523737</c:v>
                </c:pt>
                <c:pt idx="298">
                  <c:v>0.56733489067112997</c:v>
                </c:pt>
                <c:pt idx="299">
                  <c:v>0.56887998626175851</c:v>
                </c:pt>
                <c:pt idx="300">
                  <c:v>0.57043410835164399</c:v>
                </c:pt>
                <c:pt idx="301">
                  <c:v>0.57279693363190942</c:v>
                </c:pt>
                <c:pt idx="302">
                  <c:v>0.57440123713407265</c:v>
                </c:pt>
                <c:pt idx="303">
                  <c:v>0.57717874739960873</c:v>
                </c:pt>
                <c:pt idx="304">
                  <c:v>0.57880694636953334</c:v>
                </c:pt>
                <c:pt idx="305">
                  <c:v>0.58049934474049558</c:v>
                </c:pt>
                <c:pt idx="306">
                  <c:v>0.5806237387910228</c:v>
                </c:pt>
                <c:pt idx="307">
                  <c:v>0.5807334793198351</c:v>
                </c:pt>
                <c:pt idx="308">
                  <c:v>0.58067606582509745</c:v>
                </c:pt>
                <c:pt idx="309">
                  <c:v>0.58070146093884512</c:v>
                </c:pt>
                <c:pt idx="310">
                  <c:v>0.58070146093884512</c:v>
                </c:pt>
                <c:pt idx="311">
                  <c:v>0.58070146093884512</c:v>
                </c:pt>
                <c:pt idx="312">
                  <c:v>0.58070146093884512</c:v>
                </c:pt>
                <c:pt idx="313">
                  <c:v>0.58070146093884512</c:v>
                </c:pt>
                <c:pt idx="314">
                  <c:v>0.58070146093884512</c:v>
                </c:pt>
                <c:pt idx="315">
                  <c:v>0.58070146093884512</c:v>
                </c:pt>
                <c:pt idx="316">
                  <c:v>0.58070655474161104</c:v>
                </c:pt>
                <c:pt idx="317">
                  <c:v>0.58071164115444629</c:v>
                </c:pt>
                <c:pt idx="318">
                  <c:v>0.5807554744317831</c:v>
                </c:pt>
                <c:pt idx="319">
                  <c:v>0.58077798511776368</c:v>
                </c:pt>
                <c:pt idx="320">
                  <c:v>0.58081126615369105</c:v>
                </c:pt>
                <c:pt idx="321">
                  <c:v>0.58086622609202365</c:v>
                </c:pt>
                <c:pt idx="322">
                  <c:v>0.58090025597835593</c:v>
                </c:pt>
                <c:pt idx="323">
                  <c:v>0.58094093469236807</c:v>
                </c:pt>
                <c:pt idx="324">
                  <c:v>0.58094907440637633</c:v>
                </c:pt>
                <c:pt idx="325">
                  <c:v>0.58095245291259079</c:v>
                </c:pt>
                <c:pt idx="326">
                  <c:v>0.58095483470463594</c:v>
                </c:pt>
                <c:pt idx="327">
                  <c:v>0.58095130675628959</c:v>
                </c:pt>
                <c:pt idx="328">
                  <c:v>0.58094410285423248</c:v>
                </c:pt>
                <c:pt idx="329">
                  <c:v>0.58093152040673679</c:v>
                </c:pt>
                <c:pt idx="330">
                  <c:v>0.58092746920891736</c:v>
                </c:pt>
                <c:pt idx="331">
                  <c:v>0.58091518465590242</c:v>
                </c:pt>
                <c:pt idx="332">
                  <c:v>0.58087060500875376</c:v>
                </c:pt>
                <c:pt idx="333">
                  <c:v>0.58083539197720824</c:v>
                </c:pt>
                <c:pt idx="334">
                  <c:v>0.58074668289562226</c:v>
                </c:pt>
                <c:pt idx="335">
                  <c:v>0.58061870876767852</c:v>
                </c:pt>
                <c:pt idx="336">
                  <c:v>0.58051569106544221</c:v>
                </c:pt>
                <c:pt idx="337">
                  <c:v>0.58051240729951603</c:v>
                </c:pt>
                <c:pt idx="338">
                  <c:v>0.58041510036964228</c:v>
                </c:pt>
                <c:pt idx="339">
                  <c:v>0.58035677792077545</c:v>
                </c:pt>
                <c:pt idx="340">
                  <c:v>0.58039405526782395</c:v>
                </c:pt>
                <c:pt idx="341">
                  <c:v>0.58024681845864579</c:v>
                </c:pt>
                <c:pt idx="342">
                  <c:v>0.58013089743727064</c:v>
                </c:pt>
                <c:pt idx="343">
                  <c:v>0.58008388332640892</c:v>
                </c:pt>
                <c:pt idx="344">
                  <c:v>0.58000131127572041</c:v>
                </c:pt>
                <c:pt idx="345">
                  <c:v>0.5799315228523434</c:v>
                </c:pt>
                <c:pt idx="346">
                  <c:v>0.57980079732414402</c:v>
                </c:pt>
                <c:pt idx="347">
                  <c:v>0.57966244695106472</c:v>
                </c:pt>
                <c:pt idx="348">
                  <c:v>0.5796615491263406</c:v>
                </c:pt>
                <c:pt idx="349">
                  <c:v>0.57946508294105126</c:v>
                </c:pt>
                <c:pt idx="350">
                  <c:v>0.57944213785955367</c:v>
                </c:pt>
                <c:pt idx="351">
                  <c:v>0.5793707688000056</c:v>
                </c:pt>
                <c:pt idx="352">
                  <c:v>0.57927335921889511</c:v>
                </c:pt>
                <c:pt idx="353">
                  <c:v>0.57927675414319457</c:v>
                </c:pt>
                <c:pt idx="354">
                  <c:v>0.57917063291172777</c:v>
                </c:pt>
                <c:pt idx="355">
                  <c:v>0.57925445953421095</c:v>
                </c:pt>
                <c:pt idx="356">
                  <c:v>0.57916859196870785</c:v>
                </c:pt>
                <c:pt idx="357">
                  <c:v>0.57890673321078479</c:v>
                </c:pt>
                <c:pt idx="358">
                  <c:v>0.57881521883358178</c:v>
                </c:pt>
                <c:pt idx="359">
                  <c:v>0.57853152377193684</c:v>
                </c:pt>
                <c:pt idx="360">
                  <c:v>0.57843363239654688</c:v>
                </c:pt>
                <c:pt idx="361">
                  <c:v>0.57846677459754314</c:v>
                </c:pt>
                <c:pt idx="362">
                  <c:v>0.57860416502896073</c:v>
                </c:pt>
                <c:pt idx="363">
                  <c:v>0.57867482539026371</c:v>
                </c:pt>
                <c:pt idx="364">
                  <c:v>0.57846282242378499</c:v>
                </c:pt>
                <c:pt idx="365">
                  <c:v>0.57864599768553582</c:v>
                </c:pt>
                <c:pt idx="366">
                  <c:v>0.57827344347849197</c:v>
                </c:pt>
                <c:pt idx="367">
                  <c:v>0.5782356159753238</c:v>
                </c:pt>
                <c:pt idx="368">
                  <c:v>0.57777037517405538</c:v>
                </c:pt>
                <c:pt idx="369">
                  <c:v>0.5777312595476084</c:v>
                </c:pt>
                <c:pt idx="370">
                  <c:v>0.57777176371114081</c:v>
                </c:pt>
                <c:pt idx="371">
                  <c:v>0.57756948962611698</c:v>
                </c:pt>
                <c:pt idx="372">
                  <c:v>0.57740611596986624</c:v>
                </c:pt>
                <c:pt idx="373">
                  <c:v>0.57744727984779187</c:v>
                </c:pt>
                <c:pt idx="374">
                  <c:v>0.57732234062230836</c:v>
                </c:pt>
                <c:pt idx="375">
                  <c:v>0.57736451993294047</c:v>
                </c:pt>
                <c:pt idx="376">
                  <c:v>0.57740658479191553</c:v>
                </c:pt>
                <c:pt idx="377">
                  <c:v>0.57740658479191553</c:v>
                </c:pt>
                <c:pt idx="378">
                  <c:v>0.57740658479191553</c:v>
                </c:pt>
                <c:pt idx="379">
                  <c:v>0.57740658479191553</c:v>
                </c:pt>
                <c:pt idx="380">
                  <c:v>0.57740658479191553</c:v>
                </c:pt>
                <c:pt idx="381">
                  <c:v>0.57740658479191553</c:v>
                </c:pt>
                <c:pt idx="382">
                  <c:v>0.57740658479191553</c:v>
                </c:pt>
                <c:pt idx="383">
                  <c:v>0.57740658479191553</c:v>
                </c:pt>
                <c:pt idx="384">
                  <c:v>0.57740658479191553</c:v>
                </c:pt>
                <c:pt idx="385">
                  <c:v>0.57740658479191553</c:v>
                </c:pt>
                <c:pt idx="386">
                  <c:v>0.5677732482267821</c:v>
                </c:pt>
                <c:pt idx="387">
                  <c:v>0.56059084116763447</c:v>
                </c:pt>
                <c:pt idx="388">
                  <c:v>0.5423765142136322</c:v>
                </c:pt>
                <c:pt idx="389">
                  <c:v>0.52957489538797731</c:v>
                </c:pt>
                <c:pt idx="390">
                  <c:v>0.51186444150154176</c:v>
                </c:pt>
                <c:pt idx="391">
                  <c:v>0.49960701281818942</c:v>
                </c:pt>
                <c:pt idx="392">
                  <c:v>0.48104727512452372</c:v>
                </c:pt>
                <c:pt idx="393">
                  <c:v>0.47165998799914449</c:v>
                </c:pt>
                <c:pt idx="394">
                  <c:v>0.45309367741643641</c:v>
                </c:pt>
                <c:pt idx="395">
                  <c:v>0.44069993901595589</c:v>
                </c:pt>
                <c:pt idx="396">
                  <c:v>0.41853240993754098</c:v>
                </c:pt>
                <c:pt idx="397">
                  <c:v>0.39970311048899099</c:v>
                </c:pt>
                <c:pt idx="398">
                  <c:v>0.39026637731811648</c:v>
                </c:pt>
                <c:pt idx="399">
                  <c:v>0.36808934672061089</c:v>
                </c:pt>
                <c:pt idx="400">
                  <c:v>0.35509522455376452</c:v>
                </c:pt>
                <c:pt idx="401">
                  <c:v>0.34231054897500918</c:v>
                </c:pt>
                <c:pt idx="402">
                  <c:v>0.32639210963875998</c:v>
                </c:pt>
                <c:pt idx="403">
                  <c:v>0.30708372920860522</c:v>
                </c:pt>
                <c:pt idx="404">
                  <c:v>0.29420986483204642</c:v>
                </c:pt>
                <c:pt idx="405">
                  <c:v>0.2811661985706615</c:v>
                </c:pt>
                <c:pt idx="406">
                  <c:v>0.25829662381318508</c:v>
                </c:pt>
                <c:pt idx="407">
                  <c:v>0.23872911177114681</c:v>
                </c:pt>
                <c:pt idx="408">
                  <c:v>0.22877552999401371</c:v>
                </c:pt>
                <c:pt idx="409">
                  <c:v>0.2089956405685186</c:v>
                </c:pt>
                <c:pt idx="410">
                  <c:v>0.1958245851439431</c:v>
                </c:pt>
                <c:pt idx="411">
                  <c:v>0.18252558688839049</c:v>
                </c:pt>
                <c:pt idx="412">
                  <c:v>0.16249403390554931</c:v>
                </c:pt>
                <c:pt idx="413">
                  <c:v>0.13911590175442901</c:v>
                </c:pt>
                <c:pt idx="414">
                  <c:v>0.12912099130161059</c:v>
                </c:pt>
                <c:pt idx="415">
                  <c:v>0.10921628390193069</c:v>
                </c:pt>
                <c:pt idx="416">
                  <c:v>8.9399362541826399E-2</c:v>
                </c:pt>
                <c:pt idx="417">
                  <c:v>7.6102496481970136E-2</c:v>
                </c:pt>
                <c:pt idx="418">
                  <c:v>6.2467281517408511E-2</c:v>
                </c:pt>
                <c:pt idx="419">
                  <c:v>4.862077530035213E-2</c:v>
                </c:pt>
                <c:pt idx="420">
                  <c:v>4.7774039191243213E-2</c:v>
                </c:pt>
                <c:pt idx="421">
                  <c:v>4.6969759608456493E-2</c:v>
                </c:pt>
                <c:pt idx="422">
                  <c:v>4.7774144396910613E-2</c:v>
                </c:pt>
                <c:pt idx="423">
                  <c:v>4.7477803001477172E-2</c:v>
                </c:pt>
                <c:pt idx="424">
                  <c:v>4.7435464934476042E-2</c:v>
                </c:pt>
                <c:pt idx="425">
                  <c:v>4.7435464934476042E-2</c:v>
                </c:pt>
                <c:pt idx="426">
                  <c:v>4.7435464934476042E-2</c:v>
                </c:pt>
                <c:pt idx="427">
                  <c:v>4.7435464934476042E-2</c:v>
                </c:pt>
                <c:pt idx="428">
                  <c:v>4.7435464934476042E-2</c:v>
                </c:pt>
                <c:pt idx="429">
                  <c:v>4.7435464934476042E-2</c:v>
                </c:pt>
                <c:pt idx="430">
                  <c:v>4.7393129551994879E-2</c:v>
                </c:pt>
                <c:pt idx="431">
                  <c:v>4.7181457126685283E-2</c:v>
                </c:pt>
                <c:pt idx="432">
                  <c:v>4.7351040332357507E-2</c:v>
                </c:pt>
                <c:pt idx="433">
                  <c:v>4.7351051808712533E-2</c:v>
                </c:pt>
                <c:pt idx="434">
                  <c:v>4.6756238828333047E-2</c:v>
                </c:pt>
                <c:pt idx="435">
                  <c:v>4.6288526231467543E-2</c:v>
                </c:pt>
                <c:pt idx="436">
                  <c:v>4.6288467245008097E-2</c:v>
                </c:pt>
                <c:pt idx="437">
                  <c:v>4.607547549272465E-2</c:v>
                </c:pt>
                <c:pt idx="438">
                  <c:v>4.6075445423412242E-2</c:v>
                </c:pt>
                <c:pt idx="439">
                  <c:v>4.5990177710336547E-2</c:v>
                </c:pt>
                <c:pt idx="440">
                  <c:v>4.5393144831678008E-2</c:v>
                </c:pt>
                <c:pt idx="441">
                  <c:v>4.4838850299442352E-2</c:v>
                </c:pt>
                <c:pt idx="442">
                  <c:v>4.4540410851047312E-2</c:v>
                </c:pt>
                <c:pt idx="443">
                  <c:v>4.3986245373971479E-2</c:v>
                </c:pt>
                <c:pt idx="444">
                  <c:v>4.385845138030027E-2</c:v>
                </c:pt>
                <c:pt idx="445">
                  <c:v>4.3645795209950718E-2</c:v>
                </c:pt>
                <c:pt idx="446">
                  <c:v>4.3603334944298078E-2</c:v>
                </c:pt>
                <c:pt idx="447">
                  <c:v>4.3518621877102287E-2</c:v>
                </c:pt>
                <c:pt idx="448">
                  <c:v>4.3476417160350278E-2</c:v>
                </c:pt>
                <c:pt idx="449">
                  <c:v>4.3307969661800463E-2</c:v>
                </c:pt>
                <c:pt idx="450">
                  <c:v>4.3140049138069687E-2</c:v>
                </c:pt>
                <c:pt idx="451">
                  <c:v>4.3098189138583792E-2</c:v>
                </c:pt>
                <c:pt idx="452">
                  <c:v>4.3139879908707129E-2</c:v>
                </c:pt>
                <c:pt idx="453">
                  <c:v>4.2891391207253049E-2</c:v>
                </c:pt>
                <c:pt idx="454">
                  <c:v>4.2561695797662447E-2</c:v>
                </c:pt>
                <c:pt idx="455">
                  <c:v>4.2724939631527757E-2</c:v>
                </c:pt>
                <c:pt idx="456">
                  <c:v>4.2522101132563321E-2</c:v>
                </c:pt>
                <c:pt idx="457">
                  <c:v>4.1877729158211238E-2</c:v>
                </c:pt>
                <c:pt idx="458">
                  <c:v>4.1837662090289718E-2</c:v>
                </c:pt>
                <c:pt idx="459">
                  <c:v>4.1957006338935968E-2</c:v>
                </c:pt>
                <c:pt idx="460">
                  <c:v>4.1488175441804657E-2</c:v>
                </c:pt>
                <c:pt idx="461">
                  <c:v>4.1254767250117133E-2</c:v>
                </c:pt>
                <c:pt idx="462">
                  <c:v>4.1449271131022251E-2</c:v>
                </c:pt>
                <c:pt idx="463">
                  <c:v>4.1449686430640509E-2</c:v>
                </c:pt>
                <c:pt idx="464">
                  <c:v>4.1301421792019219E-2</c:v>
                </c:pt>
                <c:pt idx="465">
                  <c:v>4.1044954027241683E-2</c:v>
                </c:pt>
                <c:pt idx="466">
                  <c:v>4.0791860629118853E-2</c:v>
                </c:pt>
                <c:pt idx="467">
                  <c:v>4.0791860629118853E-2</c:v>
                </c:pt>
                <c:pt idx="468">
                  <c:v>4.0932830240043683E-2</c:v>
                </c:pt>
                <c:pt idx="469">
                  <c:v>4.0967452787799938E-2</c:v>
                </c:pt>
                <c:pt idx="470">
                  <c:v>4.1101046871795797E-2</c:v>
                </c:pt>
                <c:pt idx="471">
                  <c:v>4.1230508020348791E-2</c:v>
                </c:pt>
                <c:pt idx="472">
                  <c:v>4.1324094386444098E-2</c:v>
                </c:pt>
                <c:pt idx="473">
                  <c:v>4.1324579171026103E-2</c:v>
                </c:pt>
                <c:pt idx="474">
                  <c:v>4.1175097591980861E-2</c:v>
                </c:pt>
                <c:pt idx="475">
                  <c:v>4.1350628956721681E-2</c:v>
                </c:pt>
                <c:pt idx="476">
                  <c:v>4.1121948135897687E-2</c:v>
                </c:pt>
                <c:pt idx="477">
                  <c:v>4.1259518724789883E-2</c:v>
                </c:pt>
                <c:pt idx="478">
                  <c:v>4.1104457833093258E-2</c:v>
                </c:pt>
                <c:pt idx="479">
                  <c:v>4.1055874404634027E-2</c:v>
                </c:pt>
                <c:pt idx="480">
                  <c:v>4.1152822651155843E-2</c:v>
                </c:pt>
                <c:pt idx="481">
                  <c:v>4.0943914179321708E-2</c:v>
                </c:pt>
                <c:pt idx="482">
                  <c:v>4.0633170221220878E-2</c:v>
                </c:pt>
                <c:pt idx="483">
                  <c:v>4.0633170221220878E-2</c:v>
                </c:pt>
                <c:pt idx="484">
                  <c:v>4.0732303217772783E-2</c:v>
                </c:pt>
                <c:pt idx="485">
                  <c:v>4.0864625535374358E-2</c:v>
                </c:pt>
                <c:pt idx="486">
                  <c:v>4.0791886587135402E-2</c:v>
                </c:pt>
                <c:pt idx="487">
                  <c:v>4.0706179173955401E-2</c:v>
                </c:pt>
                <c:pt idx="488">
                  <c:v>4.0953827801599153E-2</c:v>
                </c:pt>
                <c:pt idx="489">
                  <c:v>4.0885488398690863E-2</c:v>
                </c:pt>
                <c:pt idx="490">
                  <c:v>4.0885488398690863E-2</c:v>
                </c:pt>
                <c:pt idx="491">
                  <c:v>4.0911150421209221E-2</c:v>
                </c:pt>
                <c:pt idx="492">
                  <c:v>4.0911150421209221E-2</c:v>
                </c:pt>
                <c:pt idx="493">
                  <c:v>4.0911150421209221E-2</c:v>
                </c:pt>
                <c:pt idx="494">
                  <c:v>4.0911150421209221E-2</c:v>
                </c:pt>
                <c:pt idx="495">
                  <c:v>4.0911150421209221E-2</c:v>
                </c:pt>
                <c:pt idx="496">
                  <c:v>4.0911150421209221E-2</c:v>
                </c:pt>
                <c:pt idx="497">
                  <c:v>4.0911150421209221E-2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0A-4F2F-B541-817C32635C8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1.019006784276639</c:v>
                </c:pt>
                <c:pt idx="1">
                  <c:v>1.019006784276639</c:v>
                </c:pt>
                <c:pt idx="2">
                  <c:v>1.0213651606783449</c:v>
                </c:pt>
                <c:pt idx="3">
                  <c:v>1.0208977773527961</c:v>
                </c:pt>
                <c:pt idx="4">
                  <c:v>1.022229902588218</c:v>
                </c:pt>
                <c:pt idx="5">
                  <c:v>1.022092494257665</c:v>
                </c:pt>
                <c:pt idx="6">
                  <c:v>1.0213420418916379</c:v>
                </c:pt>
                <c:pt idx="7">
                  <c:v>1.0205294284664059</c:v>
                </c:pt>
                <c:pt idx="8">
                  <c:v>1.024450879289966</c:v>
                </c:pt>
                <c:pt idx="9">
                  <c:v>1.0225738248344209</c:v>
                </c:pt>
                <c:pt idx="10">
                  <c:v>1.0224252769133351</c:v>
                </c:pt>
                <c:pt idx="11">
                  <c:v>1.02545189438192</c:v>
                </c:pt>
                <c:pt idx="12">
                  <c:v>1.025709574530969</c:v>
                </c:pt>
                <c:pt idx="13">
                  <c:v>1.0242521344266471</c:v>
                </c:pt>
                <c:pt idx="14">
                  <c:v>1.025687046603837</c:v>
                </c:pt>
                <c:pt idx="15">
                  <c:v>1.0263133316122479</c:v>
                </c:pt>
                <c:pt idx="16">
                  <c:v>1.0268019547492031</c:v>
                </c:pt>
                <c:pt idx="17">
                  <c:v>1.027159408735639</c:v>
                </c:pt>
                <c:pt idx="18">
                  <c:v>1.027217902311494</c:v>
                </c:pt>
                <c:pt idx="19">
                  <c:v>1.0277653100144599</c:v>
                </c:pt>
                <c:pt idx="20">
                  <c:v>1.0277406643229099</c:v>
                </c:pt>
                <c:pt idx="21">
                  <c:v>1.02791613745185</c:v>
                </c:pt>
                <c:pt idx="22">
                  <c:v>1.0293910676889451</c:v>
                </c:pt>
                <c:pt idx="23">
                  <c:v>1.030774961038037</c:v>
                </c:pt>
                <c:pt idx="24">
                  <c:v>1.0298747034905871</c:v>
                </c:pt>
                <c:pt idx="25">
                  <c:v>1.03032905324895</c:v>
                </c:pt>
                <c:pt idx="26">
                  <c:v>1.0313442303145499</c:v>
                </c:pt>
                <c:pt idx="27">
                  <c:v>1.0304215044034599</c:v>
                </c:pt>
                <c:pt idx="28">
                  <c:v>1.031448884947928</c:v>
                </c:pt>
                <c:pt idx="29">
                  <c:v>1.0320154547303571</c:v>
                </c:pt>
                <c:pt idx="30">
                  <c:v>1.0323212471308749</c:v>
                </c:pt>
                <c:pt idx="31">
                  <c:v>1.0331071807960339</c:v>
                </c:pt>
                <c:pt idx="32">
                  <c:v>1.032630729378011</c:v>
                </c:pt>
                <c:pt idx="33">
                  <c:v>1.031926079950465</c:v>
                </c:pt>
                <c:pt idx="34">
                  <c:v>1.0324913639803981</c:v>
                </c:pt>
                <c:pt idx="35">
                  <c:v>1.032787444178882</c:v>
                </c:pt>
                <c:pt idx="36">
                  <c:v>1.032012040494493</c:v>
                </c:pt>
                <c:pt idx="37">
                  <c:v>1.0328027683296179</c:v>
                </c:pt>
                <c:pt idx="38">
                  <c:v>1.0324771548276619</c:v>
                </c:pt>
                <c:pt idx="39">
                  <c:v>1.0319756003641789</c:v>
                </c:pt>
                <c:pt idx="40">
                  <c:v>1.0308598581747961</c:v>
                </c:pt>
                <c:pt idx="41">
                  <c:v>1.031076444435578</c:v>
                </c:pt>
                <c:pt idx="42">
                  <c:v>1.031076444435578</c:v>
                </c:pt>
                <c:pt idx="43">
                  <c:v>1.030090267795654</c:v>
                </c:pt>
                <c:pt idx="44">
                  <c:v>1.052624041098188</c:v>
                </c:pt>
                <c:pt idx="45">
                  <c:v>1.0826870351692179</c:v>
                </c:pt>
                <c:pt idx="46">
                  <c:v>1.0894795705630871</c:v>
                </c:pt>
                <c:pt idx="47">
                  <c:v>1.100933767582706</c:v>
                </c:pt>
                <c:pt idx="48">
                  <c:v>1.1268077873183731</c:v>
                </c:pt>
                <c:pt idx="49">
                  <c:v>1.1268077873183731</c:v>
                </c:pt>
                <c:pt idx="50">
                  <c:v>1.1477596543538839</c:v>
                </c:pt>
                <c:pt idx="51">
                  <c:v>1.163390097483137</c:v>
                </c:pt>
                <c:pt idx="52">
                  <c:v>1.184334078963027</c:v>
                </c:pt>
                <c:pt idx="53">
                  <c:v>1.2031161055271</c:v>
                </c:pt>
                <c:pt idx="54">
                  <c:v>1.2147214006750111</c:v>
                </c:pt>
                <c:pt idx="55">
                  <c:v>1.2332284581442039</c:v>
                </c:pt>
                <c:pt idx="56">
                  <c:v>1.2437892007789551</c:v>
                </c:pt>
                <c:pt idx="57">
                  <c:v>1.2610186342520751</c:v>
                </c:pt>
                <c:pt idx="58">
                  <c:v>1.275987011342042</c:v>
                </c:pt>
                <c:pt idx="59">
                  <c:v>1.295472775420079</c:v>
                </c:pt>
                <c:pt idx="60">
                  <c:v>1.3031726321553589</c:v>
                </c:pt>
                <c:pt idx="61">
                  <c:v>1.3243979065181879</c:v>
                </c:pt>
                <c:pt idx="62">
                  <c:v>1.336780007533769</c:v>
                </c:pt>
                <c:pt idx="63">
                  <c:v>1.3588613189625041</c:v>
                </c:pt>
                <c:pt idx="64">
                  <c:v>1.374780158122167</c:v>
                </c:pt>
                <c:pt idx="65">
                  <c:v>1.3892214445549329</c:v>
                </c:pt>
                <c:pt idx="66">
                  <c:v>1.4163361365524829</c:v>
                </c:pt>
                <c:pt idx="67">
                  <c:v>1.429974666192523</c:v>
                </c:pt>
                <c:pt idx="68">
                  <c:v>1.444919987600161</c:v>
                </c:pt>
                <c:pt idx="69">
                  <c:v>1.4564910661713431</c:v>
                </c:pt>
                <c:pt idx="70">
                  <c:v>1.468356944201227</c:v>
                </c:pt>
                <c:pt idx="71">
                  <c:v>1.4945800697747</c:v>
                </c:pt>
                <c:pt idx="72">
                  <c:v>1.5102888132064349</c:v>
                </c:pt>
                <c:pt idx="73">
                  <c:v>1.5102888132064349</c:v>
                </c:pt>
                <c:pt idx="74">
                  <c:v>1.5420355066747371</c:v>
                </c:pt>
                <c:pt idx="75">
                  <c:v>1.550256510138708</c:v>
                </c:pt>
                <c:pt idx="76">
                  <c:v>1.556494519059624</c:v>
                </c:pt>
                <c:pt idx="77">
                  <c:v>1.5867690977381059</c:v>
                </c:pt>
                <c:pt idx="78">
                  <c:v>1.565031364649011</c:v>
                </c:pt>
                <c:pt idx="79">
                  <c:v>1.566804899048432</c:v>
                </c:pt>
                <c:pt idx="80">
                  <c:v>1.569611909719447</c:v>
                </c:pt>
                <c:pt idx="81">
                  <c:v>1.57030468504002</c:v>
                </c:pt>
                <c:pt idx="82">
                  <c:v>1.5764051986605889</c:v>
                </c:pt>
                <c:pt idx="83">
                  <c:v>1.5774066219052461</c:v>
                </c:pt>
                <c:pt idx="84">
                  <c:v>1.578505568239968</c:v>
                </c:pt>
                <c:pt idx="85">
                  <c:v>1.5769422322562849</c:v>
                </c:pt>
                <c:pt idx="86">
                  <c:v>1.5754744123782281</c:v>
                </c:pt>
                <c:pt idx="87">
                  <c:v>1.5756637047122311</c:v>
                </c:pt>
                <c:pt idx="88">
                  <c:v>1.575296545309782</c:v>
                </c:pt>
                <c:pt idx="89">
                  <c:v>1.577613474452308</c:v>
                </c:pt>
                <c:pt idx="90">
                  <c:v>1.577613474452308</c:v>
                </c:pt>
                <c:pt idx="91">
                  <c:v>1.5771190674117961</c:v>
                </c:pt>
                <c:pt idx="92">
                  <c:v>1.578516003671925</c:v>
                </c:pt>
                <c:pt idx="93">
                  <c:v>1.5840709483081761</c:v>
                </c:pt>
                <c:pt idx="94">
                  <c:v>1.5831263005179961</c:v>
                </c:pt>
                <c:pt idx="95">
                  <c:v>1.578075403378121</c:v>
                </c:pt>
                <c:pt idx="96">
                  <c:v>1.5782742134490619</c:v>
                </c:pt>
                <c:pt idx="97">
                  <c:v>1.5773090724645229</c:v>
                </c:pt>
                <c:pt idx="98">
                  <c:v>1.577668723130319</c:v>
                </c:pt>
                <c:pt idx="99">
                  <c:v>1.577322965821925</c:v>
                </c:pt>
                <c:pt idx="100">
                  <c:v>1.577322965821925</c:v>
                </c:pt>
                <c:pt idx="101">
                  <c:v>1.575759744791376</c:v>
                </c:pt>
                <c:pt idx="102">
                  <c:v>1.5789025108983059</c:v>
                </c:pt>
                <c:pt idx="103">
                  <c:v>1.580886446980835</c:v>
                </c:pt>
                <c:pt idx="104">
                  <c:v>1.5787087248270011</c:v>
                </c:pt>
                <c:pt idx="105">
                  <c:v>1.573143743333407</c:v>
                </c:pt>
                <c:pt idx="106">
                  <c:v>1.5714813901319491</c:v>
                </c:pt>
                <c:pt idx="107">
                  <c:v>1.5745237550070259</c:v>
                </c:pt>
                <c:pt idx="108">
                  <c:v>1.5745237550070259</c:v>
                </c:pt>
                <c:pt idx="109">
                  <c:v>1.5656551178521929</c:v>
                </c:pt>
                <c:pt idx="110">
                  <c:v>1.5690496892000521</c:v>
                </c:pt>
                <c:pt idx="111">
                  <c:v>1.57134269851126</c:v>
                </c:pt>
                <c:pt idx="112">
                  <c:v>1.5649057779508879</c:v>
                </c:pt>
                <c:pt idx="113">
                  <c:v>1.5649057779508879</c:v>
                </c:pt>
                <c:pt idx="114">
                  <c:v>1.564613589716302</c:v>
                </c:pt>
                <c:pt idx="115">
                  <c:v>1.562325346645421</c:v>
                </c:pt>
                <c:pt idx="116">
                  <c:v>1.5620493029078091</c:v>
                </c:pt>
                <c:pt idx="117">
                  <c:v>1.562058463339743</c:v>
                </c:pt>
                <c:pt idx="118">
                  <c:v>1.5615642894490629</c:v>
                </c:pt>
                <c:pt idx="119">
                  <c:v>1.5586898114000061</c:v>
                </c:pt>
                <c:pt idx="120">
                  <c:v>1.5586898114000061</c:v>
                </c:pt>
                <c:pt idx="121">
                  <c:v>1.555743011540389</c:v>
                </c:pt>
                <c:pt idx="122">
                  <c:v>1.55161566515962</c:v>
                </c:pt>
                <c:pt idx="123">
                  <c:v>1.5489883711756529</c:v>
                </c:pt>
                <c:pt idx="124">
                  <c:v>1.5458725422694819</c:v>
                </c:pt>
                <c:pt idx="125">
                  <c:v>1.542582497502677</c:v>
                </c:pt>
                <c:pt idx="126">
                  <c:v>1.5416575490602871</c:v>
                </c:pt>
                <c:pt idx="127">
                  <c:v>1.541151514633359</c:v>
                </c:pt>
                <c:pt idx="128">
                  <c:v>1.5399001636072911</c:v>
                </c:pt>
                <c:pt idx="129">
                  <c:v>1.5385270435328371</c:v>
                </c:pt>
                <c:pt idx="130">
                  <c:v>1.5391870041750311</c:v>
                </c:pt>
                <c:pt idx="131">
                  <c:v>1.536627071931892</c:v>
                </c:pt>
                <c:pt idx="132">
                  <c:v>1.537661186522518</c:v>
                </c:pt>
                <c:pt idx="133">
                  <c:v>1.5378864786319451</c:v>
                </c:pt>
                <c:pt idx="134">
                  <c:v>1.541955483520606</c:v>
                </c:pt>
                <c:pt idx="135">
                  <c:v>1.544545136894607</c:v>
                </c:pt>
                <c:pt idx="136">
                  <c:v>1.5468022080636039</c:v>
                </c:pt>
                <c:pt idx="137">
                  <c:v>1.545976475597014</c:v>
                </c:pt>
                <c:pt idx="138">
                  <c:v>1.552857026631445</c:v>
                </c:pt>
                <c:pt idx="139">
                  <c:v>1.552857026631445</c:v>
                </c:pt>
                <c:pt idx="140">
                  <c:v>1.5426057094587129</c:v>
                </c:pt>
                <c:pt idx="141">
                  <c:v>1.5438618221458771</c:v>
                </c:pt>
                <c:pt idx="142">
                  <c:v>1.531663398739046</c:v>
                </c:pt>
                <c:pt idx="143">
                  <c:v>1.531663398739046</c:v>
                </c:pt>
                <c:pt idx="144">
                  <c:v>1.5437774278985039</c:v>
                </c:pt>
                <c:pt idx="145">
                  <c:v>1.5437774278985039</c:v>
                </c:pt>
                <c:pt idx="146">
                  <c:v>1.555650371840265</c:v>
                </c:pt>
                <c:pt idx="147">
                  <c:v>1.556025687743497</c:v>
                </c:pt>
                <c:pt idx="148">
                  <c:v>1.546412435732065</c:v>
                </c:pt>
                <c:pt idx="149">
                  <c:v>1.542108150474198</c:v>
                </c:pt>
                <c:pt idx="150">
                  <c:v>1.5426108941111181</c:v>
                </c:pt>
                <c:pt idx="151">
                  <c:v>1.5422772026464351</c:v>
                </c:pt>
                <c:pt idx="152">
                  <c:v>1.541743935833561</c:v>
                </c:pt>
                <c:pt idx="153">
                  <c:v>1.5396366429618671</c:v>
                </c:pt>
                <c:pt idx="154">
                  <c:v>1.5387361950588361</c:v>
                </c:pt>
                <c:pt idx="155">
                  <c:v>1.5383087348396121</c:v>
                </c:pt>
                <c:pt idx="156">
                  <c:v>1.5305635408365701</c:v>
                </c:pt>
                <c:pt idx="157">
                  <c:v>1.5276793466081291</c:v>
                </c:pt>
                <c:pt idx="158">
                  <c:v>1.5330679342712561</c:v>
                </c:pt>
                <c:pt idx="159">
                  <c:v>1.538911977700044</c:v>
                </c:pt>
                <c:pt idx="160">
                  <c:v>1.523290465087922</c:v>
                </c:pt>
                <c:pt idx="161">
                  <c:v>1.5217587370140599</c:v>
                </c:pt>
                <c:pt idx="162">
                  <c:v>1.522551263530368</c:v>
                </c:pt>
                <c:pt idx="163">
                  <c:v>1.5209179705328151</c:v>
                </c:pt>
                <c:pt idx="164">
                  <c:v>1.519177004675812</c:v>
                </c:pt>
                <c:pt idx="165">
                  <c:v>1.5152674448480781</c:v>
                </c:pt>
                <c:pt idx="166">
                  <c:v>1.5147684902005769</c:v>
                </c:pt>
                <c:pt idx="167">
                  <c:v>1.5143455733854589</c:v>
                </c:pt>
                <c:pt idx="168">
                  <c:v>1.503190749786885</c:v>
                </c:pt>
                <c:pt idx="169">
                  <c:v>1.495570631072219</c:v>
                </c:pt>
                <c:pt idx="170">
                  <c:v>1.498132925688348</c:v>
                </c:pt>
                <c:pt idx="171">
                  <c:v>1.498132925688348</c:v>
                </c:pt>
                <c:pt idx="172">
                  <c:v>1.4808036135968079</c:v>
                </c:pt>
                <c:pt idx="173">
                  <c:v>1.480922807831156</c:v>
                </c:pt>
                <c:pt idx="174">
                  <c:v>1.4798310611859731</c:v>
                </c:pt>
                <c:pt idx="175">
                  <c:v>1.47860400757553</c:v>
                </c:pt>
                <c:pt idx="176">
                  <c:v>1.47860400757553</c:v>
                </c:pt>
                <c:pt idx="177">
                  <c:v>1.4737036991212551</c:v>
                </c:pt>
                <c:pt idx="178">
                  <c:v>1.4623635906868939</c:v>
                </c:pt>
                <c:pt idx="179">
                  <c:v>1.4614876548441891</c:v>
                </c:pt>
                <c:pt idx="180">
                  <c:v>1.4617995238411829</c:v>
                </c:pt>
                <c:pt idx="181">
                  <c:v>1.4617761196488359</c:v>
                </c:pt>
                <c:pt idx="182">
                  <c:v>1.467333817732229</c:v>
                </c:pt>
                <c:pt idx="183">
                  <c:v>1.4646950416295119</c:v>
                </c:pt>
                <c:pt idx="184">
                  <c:v>1.450604070549393</c:v>
                </c:pt>
                <c:pt idx="185">
                  <c:v>1.450933543120654</c:v>
                </c:pt>
                <c:pt idx="186">
                  <c:v>1.4522927696398871</c:v>
                </c:pt>
                <c:pt idx="187">
                  <c:v>1.453865286516159</c:v>
                </c:pt>
                <c:pt idx="188">
                  <c:v>1.4538003910198309</c:v>
                </c:pt>
                <c:pt idx="189">
                  <c:v>1.452628863173431</c:v>
                </c:pt>
                <c:pt idx="190">
                  <c:v>1.4543073032405209</c:v>
                </c:pt>
                <c:pt idx="191">
                  <c:v>1.4530685080472301</c:v>
                </c:pt>
                <c:pt idx="192">
                  <c:v>1.4509722047833851</c:v>
                </c:pt>
                <c:pt idx="193">
                  <c:v>1.4433380176300481</c:v>
                </c:pt>
                <c:pt idx="194">
                  <c:v>1.442044983645191</c:v>
                </c:pt>
                <c:pt idx="195">
                  <c:v>1.4399748576596709</c:v>
                </c:pt>
                <c:pt idx="196">
                  <c:v>1.44038724109334</c:v>
                </c:pt>
                <c:pt idx="197">
                  <c:v>1.438844740602099</c:v>
                </c:pt>
                <c:pt idx="198">
                  <c:v>1.4285639419225391</c:v>
                </c:pt>
                <c:pt idx="199">
                  <c:v>1.4243831588879201</c:v>
                </c:pt>
                <c:pt idx="200">
                  <c:v>1.4245743412619569</c:v>
                </c:pt>
                <c:pt idx="201">
                  <c:v>1.4248379083746929</c:v>
                </c:pt>
                <c:pt idx="202">
                  <c:v>1.425400249080178</c:v>
                </c:pt>
                <c:pt idx="203">
                  <c:v>1.425400249080178</c:v>
                </c:pt>
                <c:pt idx="204">
                  <c:v>1.4236466638802221</c:v>
                </c:pt>
                <c:pt idx="205">
                  <c:v>1.4236466638802221</c:v>
                </c:pt>
                <c:pt idx="206">
                  <c:v>1.4266682083587501</c:v>
                </c:pt>
                <c:pt idx="207">
                  <c:v>1.427215332774822</c:v>
                </c:pt>
                <c:pt idx="208">
                  <c:v>1.4259763967477439</c:v>
                </c:pt>
                <c:pt idx="209">
                  <c:v>1.423012527517743</c:v>
                </c:pt>
                <c:pt idx="210">
                  <c:v>1.4299507080770071</c:v>
                </c:pt>
                <c:pt idx="211">
                  <c:v>1.4379978298010121</c:v>
                </c:pt>
                <c:pt idx="212">
                  <c:v>1.4379978298010121</c:v>
                </c:pt>
                <c:pt idx="213">
                  <c:v>1.4422501311228471</c:v>
                </c:pt>
                <c:pt idx="214">
                  <c:v>1.443467441508957</c:v>
                </c:pt>
                <c:pt idx="215">
                  <c:v>1.4406028420705499</c:v>
                </c:pt>
                <c:pt idx="216">
                  <c:v>1.448327977454434</c:v>
                </c:pt>
                <c:pt idx="217">
                  <c:v>1.450390024020229</c:v>
                </c:pt>
                <c:pt idx="218">
                  <c:v>1.454927686246356</c:v>
                </c:pt>
                <c:pt idx="219">
                  <c:v>1.457078501327735</c:v>
                </c:pt>
                <c:pt idx="220">
                  <c:v>1.4577526312888229</c:v>
                </c:pt>
                <c:pt idx="221">
                  <c:v>1.4606793644659759</c:v>
                </c:pt>
                <c:pt idx="222">
                  <c:v>1.4606793644659759</c:v>
                </c:pt>
                <c:pt idx="223">
                  <c:v>1.4624804846354189</c:v>
                </c:pt>
                <c:pt idx="224">
                  <c:v>1.466785116840803</c:v>
                </c:pt>
                <c:pt idx="225">
                  <c:v>1.4667559051189629</c:v>
                </c:pt>
                <c:pt idx="226">
                  <c:v>1.4667559051189629</c:v>
                </c:pt>
                <c:pt idx="227">
                  <c:v>1.4666874210727709</c:v>
                </c:pt>
                <c:pt idx="228">
                  <c:v>1.4702231589626891</c:v>
                </c:pt>
                <c:pt idx="229">
                  <c:v>1.474490801781307</c:v>
                </c:pt>
                <c:pt idx="230">
                  <c:v>1.4731243844797901</c:v>
                </c:pt>
                <c:pt idx="231">
                  <c:v>1.474720354859606</c:v>
                </c:pt>
                <c:pt idx="232">
                  <c:v>1.4785655472482451</c:v>
                </c:pt>
                <c:pt idx="233">
                  <c:v>1.4807579818271679</c:v>
                </c:pt>
                <c:pt idx="234">
                  <c:v>1.4891331882942429</c:v>
                </c:pt>
                <c:pt idx="235">
                  <c:v>1.490381797086219</c:v>
                </c:pt>
                <c:pt idx="236">
                  <c:v>1.4930521851159391</c:v>
                </c:pt>
                <c:pt idx="237">
                  <c:v>1.4935245995990361</c:v>
                </c:pt>
                <c:pt idx="238">
                  <c:v>1.4954307406744569</c:v>
                </c:pt>
                <c:pt idx="239">
                  <c:v>1.4985906036938179</c:v>
                </c:pt>
                <c:pt idx="240">
                  <c:v>1.497956218007946</c:v>
                </c:pt>
                <c:pt idx="241">
                  <c:v>1.497163775243747</c:v>
                </c:pt>
                <c:pt idx="242">
                  <c:v>1.497571500288065</c:v>
                </c:pt>
                <c:pt idx="243">
                  <c:v>1.496943636126931</c:v>
                </c:pt>
                <c:pt idx="244">
                  <c:v>1.496965224832735</c:v>
                </c:pt>
                <c:pt idx="245">
                  <c:v>1.4960514209782669</c:v>
                </c:pt>
                <c:pt idx="246">
                  <c:v>1.495957410117299</c:v>
                </c:pt>
                <c:pt idx="247">
                  <c:v>1.495957410117299</c:v>
                </c:pt>
                <c:pt idx="248">
                  <c:v>1.497609438072109</c:v>
                </c:pt>
                <c:pt idx="249">
                  <c:v>1.4976886671895091</c:v>
                </c:pt>
                <c:pt idx="250">
                  <c:v>1.4993244907583549</c:v>
                </c:pt>
                <c:pt idx="251">
                  <c:v>1.5022509718761921</c:v>
                </c:pt>
                <c:pt idx="252">
                  <c:v>1.497488551928106</c:v>
                </c:pt>
                <c:pt idx="253">
                  <c:v>1.497488551928106</c:v>
                </c:pt>
                <c:pt idx="254">
                  <c:v>1.5009624160060979</c:v>
                </c:pt>
                <c:pt idx="255">
                  <c:v>1.5009624160060979</c:v>
                </c:pt>
                <c:pt idx="256">
                  <c:v>1.502830343945778</c:v>
                </c:pt>
                <c:pt idx="257">
                  <c:v>1.505915436355731</c:v>
                </c:pt>
                <c:pt idx="258">
                  <c:v>1.505915436355731</c:v>
                </c:pt>
                <c:pt idx="259">
                  <c:v>1.5076869418651799</c:v>
                </c:pt>
                <c:pt idx="260">
                  <c:v>1.5076869418651799</c:v>
                </c:pt>
                <c:pt idx="261">
                  <c:v>1.535320495663036</c:v>
                </c:pt>
                <c:pt idx="262">
                  <c:v>1.535320495663036</c:v>
                </c:pt>
                <c:pt idx="263">
                  <c:v>1.5358851837193701</c:v>
                </c:pt>
                <c:pt idx="264">
                  <c:v>1.535676604355686</c:v>
                </c:pt>
                <c:pt idx="265">
                  <c:v>1.535466308794162</c:v>
                </c:pt>
                <c:pt idx="266">
                  <c:v>1.5349943807039561</c:v>
                </c:pt>
                <c:pt idx="267">
                  <c:v>1.533938871257799</c:v>
                </c:pt>
                <c:pt idx="268">
                  <c:v>1.5341126805002909</c:v>
                </c:pt>
                <c:pt idx="269">
                  <c:v>1.53428885877508</c:v>
                </c:pt>
                <c:pt idx="270">
                  <c:v>1.53428885877508</c:v>
                </c:pt>
                <c:pt idx="271">
                  <c:v>1.5020252213057479</c:v>
                </c:pt>
                <c:pt idx="272">
                  <c:v>1.5020252213057479</c:v>
                </c:pt>
                <c:pt idx="273">
                  <c:v>1.4756176665883709</c:v>
                </c:pt>
                <c:pt idx="274">
                  <c:v>1.458456289821932</c:v>
                </c:pt>
                <c:pt idx="275">
                  <c:v>1.450986836081982</c:v>
                </c:pt>
                <c:pt idx="276">
                  <c:v>1.4492125767597721</c:v>
                </c:pt>
                <c:pt idx="277">
                  <c:v>1.405676119312252</c:v>
                </c:pt>
                <c:pt idx="278">
                  <c:v>1.405676119312252</c:v>
                </c:pt>
                <c:pt idx="279">
                  <c:v>1.401707529583986</c:v>
                </c:pt>
                <c:pt idx="280">
                  <c:v>1.373667502398759</c:v>
                </c:pt>
                <c:pt idx="281">
                  <c:v>1.366363584461199</c:v>
                </c:pt>
                <c:pt idx="282">
                  <c:v>1.3376568142366889</c:v>
                </c:pt>
                <c:pt idx="283">
                  <c:v>1.3376568142366889</c:v>
                </c:pt>
                <c:pt idx="284">
                  <c:v>1.3000998583813661</c:v>
                </c:pt>
                <c:pt idx="285">
                  <c:v>1.3000998583813661</c:v>
                </c:pt>
                <c:pt idx="286">
                  <c:v>1.2709077375913871</c:v>
                </c:pt>
                <c:pt idx="287">
                  <c:v>1.2709077375913871</c:v>
                </c:pt>
                <c:pt idx="288">
                  <c:v>1.2391989658486151</c:v>
                </c:pt>
                <c:pt idx="289">
                  <c:v>1.2391989658486151</c:v>
                </c:pt>
                <c:pt idx="290">
                  <c:v>1.210231711017993</c:v>
                </c:pt>
                <c:pt idx="291">
                  <c:v>1.210231711017993</c:v>
                </c:pt>
                <c:pt idx="292">
                  <c:v>1.1689700278329029</c:v>
                </c:pt>
                <c:pt idx="293">
                  <c:v>1.1689700278329029</c:v>
                </c:pt>
                <c:pt idx="294">
                  <c:v>1.1354391310853651</c:v>
                </c:pt>
                <c:pt idx="295">
                  <c:v>1.129482939366248</c:v>
                </c:pt>
                <c:pt idx="296">
                  <c:v>1.1222664868035039</c:v>
                </c:pt>
                <c:pt idx="297">
                  <c:v>1.0960387124104909</c:v>
                </c:pt>
                <c:pt idx="298">
                  <c:v>1.0920239028479479</c:v>
                </c:pt>
                <c:pt idx="299">
                  <c:v>1.066913476816139</c:v>
                </c:pt>
                <c:pt idx="300">
                  <c:v>1.066913476816139</c:v>
                </c:pt>
                <c:pt idx="301">
                  <c:v>1.0269165418068471</c:v>
                </c:pt>
                <c:pt idx="302">
                  <c:v>1.0269165418068471</c:v>
                </c:pt>
                <c:pt idx="303">
                  <c:v>1.020528385137579</c:v>
                </c:pt>
                <c:pt idx="304">
                  <c:v>1.020528385137579</c:v>
                </c:pt>
                <c:pt idx="305">
                  <c:v>0.97563373823321498</c:v>
                </c:pt>
                <c:pt idx="306">
                  <c:v>0.97950552768864707</c:v>
                </c:pt>
                <c:pt idx="307">
                  <c:v>0.97950552768864707</c:v>
                </c:pt>
                <c:pt idx="308">
                  <c:v>0.98192834062818668</c:v>
                </c:pt>
                <c:pt idx="309">
                  <c:v>0.98067796410817665</c:v>
                </c:pt>
                <c:pt idx="310">
                  <c:v>0.98067796410817665</c:v>
                </c:pt>
                <c:pt idx="311">
                  <c:v>0.9839645601589484</c:v>
                </c:pt>
                <c:pt idx="312">
                  <c:v>0.9846963797352366</c:v>
                </c:pt>
                <c:pt idx="313">
                  <c:v>0.98454431234725204</c:v>
                </c:pt>
                <c:pt idx="314">
                  <c:v>0.98692233435404952</c:v>
                </c:pt>
                <c:pt idx="315">
                  <c:v>0.98692233435404952</c:v>
                </c:pt>
                <c:pt idx="316">
                  <c:v>0.98736529791594818</c:v>
                </c:pt>
                <c:pt idx="317">
                  <c:v>0.98736529791594818</c:v>
                </c:pt>
                <c:pt idx="318">
                  <c:v>0.98619170902732367</c:v>
                </c:pt>
                <c:pt idx="319">
                  <c:v>0.98619170902732367</c:v>
                </c:pt>
                <c:pt idx="320">
                  <c:v>0.98679356372175497</c:v>
                </c:pt>
                <c:pt idx="321">
                  <c:v>0.98679356372175497</c:v>
                </c:pt>
                <c:pt idx="322">
                  <c:v>0.99063088623419915</c:v>
                </c:pt>
                <c:pt idx="323">
                  <c:v>0.99063088623419915</c:v>
                </c:pt>
                <c:pt idx="324">
                  <c:v>0.98991609497591448</c:v>
                </c:pt>
                <c:pt idx="325">
                  <c:v>0.99326070739544225</c:v>
                </c:pt>
                <c:pt idx="326">
                  <c:v>0.99326070739544225</c:v>
                </c:pt>
                <c:pt idx="327">
                  <c:v>0.99865368488641004</c:v>
                </c:pt>
                <c:pt idx="328">
                  <c:v>0.99865368488641004</c:v>
                </c:pt>
                <c:pt idx="329">
                  <c:v>0.99811134831980763</c:v>
                </c:pt>
                <c:pt idx="330">
                  <c:v>0.99811134831980763</c:v>
                </c:pt>
                <c:pt idx="331">
                  <c:v>1.000762102994682</c:v>
                </c:pt>
                <c:pt idx="332">
                  <c:v>1.000762102994682</c:v>
                </c:pt>
                <c:pt idx="333">
                  <c:v>1.003923447340888</c:v>
                </c:pt>
                <c:pt idx="334">
                  <c:v>1.003923447340888</c:v>
                </c:pt>
                <c:pt idx="335">
                  <c:v>1.0030991048007041</c:v>
                </c:pt>
                <c:pt idx="336">
                  <c:v>1.0030991048007041</c:v>
                </c:pt>
                <c:pt idx="337">
                  <c:v>1.003964822327768</c:v>
                </c:pt>
                <c:pt idx="338">
                  <c:v>1.004571524545983</c:v>
                </c:pt>
                <c:pt idx="339">
                  <c:v>1.0047428333125661</c:v>
                </c:pt>
                <c:pt idx="340">
                  <c:v>1.0047428333125661</c:v>
                </c:pt>
                <c:pt idx="341">
                  <c:v>1.0073390114502481</c:v>
                </c:pt>
                <c:pt idx="342">
                  <c:v>1.0073390114502481</c:v>
                </c:pt>
                <c:pt idx="343">
                  <c:v>1.0102783865690801</c:v>
                </c:pt>
                <c:pt idx="344">
                  <c:v>1.0102783865690801</c:v>
                </c:pt>
                <c:pt idx="345">
                  <c:v>1.0088995875238229</c:v>
                </c:pt>
                <c:pt idx="346">
                  <c:v>1.0132405320728231</c:v>
                </c:pt>
                <c:pt idx="347">
                  <c:v>1.0146214339022961</c:v>
                </c:pt>
                <c:pt idx="348">
                  <c:v>1.0138206992323811</c:v>
                </c:pt>
                <c:pt idx="349">
                  <c:v>1.0180206342791811</c:v>
                </c:pt>
                <c:pt idx="350">
                  <c:v>1.0180206342791811</c:v>
                </c:pt>
                <c:pt idx="351">
                  <c:v>1.0199589225838379</c:v>
                </c:pt>
                <c:pt idx="352">
                  <c:v>1.020651084539282</c:v>
                </c:pt>
                <c:pt idx="353">
                  <c:v>1.0212672585495861</c:v>
                </c:pt>
                <c:pt idx="354">
                  <c:v>1.0212672585495861</c:v>
                </c:pt>
                <c:pt idx="355">
                  <c:v>1.0236005318212009</c:v>
                </c:pt>
                <c:pt idx="356">
                  <c:v>1.024352980548856</c:v>
                </c:pt>
                <c:pt idx="357">
                  <c:v>1.024352980548856</c:v>
                </c:pt>
                <c:pt idx="358">
                  <c:v>1.0235601946466919</c:v>
                </c:pt>
                <c:pt idx="359">
                  <c:v>1.024251307754797</c:v>
                </c:pt>
                <c:pt idx="360">
                  <c:v>1.024251307754797</c:v>
                </c:pt>
                <c:pt idx="361">
                  <c:v>1.025296568628502</c:v>
                </c:pt>
                <c:pt idx="362">
                  <c:v>1.025296568628502</c:v>
                </c:pt>
                <c:pt idx="363">
                  <c:v>1.026381635836614</c:v>
                </c:pt>
                <c:pt idx="364">
                  <c:v>1.026381635836614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-1.010293800097207</c:v>
                </c:pt>
                <c:pt idx="1">
                  <c:v>-1.010293800097207</c:v>
                </c:pt>
                <c:pt idx="2">
                  <c:v>-1.0134752346825919</c:v>
                </c:pt>
                <c:pt idx="3">
                  <c:v>-1.01316058027399</c:v>
                </c:pt>
                <c:pt idx="4">
                  <c:v>-1.013920729897219</c:v>
                </c:pt>
                <c:pt idx="5">
                  <c:v>-1.0138544916928141</c:v>
                </c:pt>
                <c:pt idx="6">
                  <c:v>-1.013579678172368</c:v>
                </c:pt>
                <c:pt idx="7">
                  <c:v>-1.012883545553162</c:v>
                </c:pt>
                <c:pt idx="8">
                  <c:v>-1.0149032266417</c:v>
                </c:pt>
                <c:pt idx="9">
                  <c:v>-1.0137558215959259</c:v>
                </c:pt>
                <c:pt idx="10">
                  <c:v>-1.0143079907154879</c:v>
                </c:pt>
                <c:pt idx="11">
                  <c:v>-1.016184853496279</c:v>
                </c:pt>
                <c:pt idx="12">
                  <c:v>-1.0162980849759979</c:v>
                </c:pt>
                <c:pt idx="13">
                  <c:v>-1.0156729424325199</c:v>
                </c:pt>
                <c:pt idx="14">
                  <c:v>-1.0162496375668351</c:v>
                </c:pt>
                <c:pt idx="15">
                  <c:v>-1.0166175597085381</c:v>
                </c:pt>
                <c:pt idx="16">
                  <c:v>-1.0169260518037471</c:v>
                </c:pt>
                <c:pt idx="17">
                  <c:v>-1.0170207079281071</c:v>
                </c:pt>
                <c:pt idx="18">
                  <c:v>-1.0173088068943119</c:v>
                </c:pt>
                <c:pt idx="19">
                  <c:v>-1.0178468979059061</c:v>
                </c:pt>
                <c:pt idx="20">
                  <c:v>-1.018094054067753</c:v>
                </c:pt>
                <c:pt idx="21">
                  <c:v>-1.0180346844596999</c:v>
                </c:pt>
                <c:pt idx="22">
                  <c:v>-1.019221501285045</c:v>
                </c:pt>
                <c:pt idx="23">
                  <c:v>-1.020430910823066</c:v>
                </c:pt>
                <c:pt idx="24">
                  <c:v>-1.019952558420949</c:v>
                </c:pt>
                <c:pt idx="25">
                  <c:v>-1.0202350486854901</c:v>
                </c:pt>
                <c:pt idx="26">
                  <c:v>-1.021025374409408</c:v>
                </c:pt>
                <c:pt idx="27">
                  <c:v>-1.020364021494768</c:v>
                </c:pt>
                <c:pt idx="28">
                  <c:v>-1.0211009017755019</c:v>
                </c:pt>
                <c:pt idx="29">
                  <c:v>-1.0213350952289491</c:v>
                </c:pt>
                <c:pt idx="30">
                  <c:v>-1.0213805756836429</c:v>
                </c:pt>
                <c:pt idx="31">
                  <c:v>-1.021608237695103</c:v>
                </c:pt>
                <c:pt idx="32">
                  <c:v>-1.0212575793263861</c:v>
                </c:pt>
                <c:pt idx="33">
                  <c:v>-1.0208815188159881</c:v>
                </c:pt>
                <c:pt idx="34">
                  <c:v>-1.021095728181679</c:v>
                </c:pt>
                <c:pt idx="35">
                  <c:v>-1.020274234254398</c:v>
                </c:pt>
                <c:pt idx="36">
                  <c:v>-1.020012417827864</c:v>
                </c:pt>
                <c:pt idx="37">
                  <c:v>-1.020395911143412</c:v>
                </c:pt>
                <c:pt idx="38">
                  <c:v>-1.0199928206329629</c:v>
                </c:pt>
                <c:pt idx="39">
                  <c:v>-1.0198361466991339</c:v>
                </c:pt>
                <c:pt idx="40">
                  <c:v>-1.019261149651856</c:v>
                </c:pt>
                <c:pt idx="41">
                  <c:v>-1.0188914001989751</c:v>
                </c:pt>
                <c:pt idx="42">
                  <c:v>-1.0188914001989751</c:v>
                </c:pt>
                <c:pt idx="43">
                  <c:v>-1.0115622598617779</c:v>
                </c:pt>
                <c:pt idx="44">
                  <c:v>-1.0108949259150339</c:v>
                </c:pt>
                <c:pt idx="45">
                  <c:v>-1.0160149358689019</c:v>
                </c:pt>
                <c:pt idx="46">
                  <c:v>-1.0137964170490941</c:v>
                </c:pt>
                <c:pt idx="47">
                  <c:v>-1.0141928420472821</c:v>
                </c:pt>
                <c:pt idx="48">
                  <c:v>-1.016718814394407</c:v>
                </c:pt>
                <c:pt idx="49">
                  <c:v>-1.016718814394407</c:v>
                </c:pt>
                <c:pt idx="50">
                  <c:v>-1.01429630044234</c:v>
                </c:pt>
                <c:pt idx="51">
                  <c:v>-1.014182939028698</c:v>
                </c:pt>
                <c:pt idx="52">
                  <c:v>-1.0133002809356491</c:v>
                </c:pt>
                <c:pt idx="53">
                  <c:v>-1.015480273412654</c:v>
                </c:pt>
                <c:pt idx="54">
                  <c:v>-1.0165017196315631</c:v>
                </c:pt>
                <c:pt idx="55">
                  <c:v>-1.0150410634300591</c:v>
                </c:pt>
                <c:pt idx="56">
                  <c:v>-1.0116732337129819</c:v>
                </c:pt>
                <c:pt idx="57">
                  <c:v>-1.012066637756492</c:v>
                </c:pt>
                <c:pt idx="58">
                  <c:v>-1.0110094919314769</c:v>
                </c:pt>
                <c:pt idx="59">
                  <c:v>-1.013227830250127</c:v>
                </c:pt>
                <c:pt idx="60">
                  <c:v>-1.011362778736959</c:v>
                </c:pt>
                <c:pt idx="61">
                  <c:v>-1.011238716615543</c:v>
                </c:pt>
                <c:pt idx="62">
                  <c:v>-1.0159710936491391</c:v>
                </c:pt>
                <c:pt idx="63">
                  <c:v>-1.01418660217291</c:v>
                </c:pt>
                <c:pt idx="64">
                  <c:v>-1.013421108810997</c:v>
                </c:pt>
                <c:pt idx="65">
                  <c:v>-1.014720899138543</c:v>
                </c:pt>
                <c:pt idx="66">
                  <c:v>-1.0142298267177889</c:v>
                </c:pt>
                <c:pt idx="67">
                  <c:v>-1.0155989479057661</c:v>
                </c:pt>
                <c:pt idx="68">
                  <c:v>-1.0141216931820589</c:v>
                </c:pt>
                <c:pt idx="69">
                  <c:v>-1.014431897961958</c:v>
                </c:pt>
                <c:pt idx="70">
                  <c:v>-1.0148293974024361</c:v>
                </c:pt>
                <c:pt idx="71">
                  <c:v>-1.013760112535004</c:v>
                </c:pt>
                <c:pt idx="72">
                  <c:v>-1.0123011366129859</c:v>
                </c:pt>
                <c:pt idx="73">
                  <c:v>-1.0123011366129859</c:v>
                </c:pt>
                <c:pt idx="74">
                  <c:v>-1.010147795726851</c:v>
                </c:pt>
                <c:pt idx="75">
                  <c:v>-1.008008169710952</c:v>
                </c:pt>
                <c:pt idx="76">
                  <c:v>-1.007907315647653</c:v>
                </c:pt>
                <c:pt idx="77">
                  <c:v>-1.028456359781506</c:v>
                </c:pt>
                <c:pt idx="78">
                  <c:v>-1.0222542692301211</c:v>
                </c:pt>
                <c:pt idx="79">
                  <c:v>-1.020768298881134</c:v>
                </c:pt>
                <c:pt idx="80">
                  <c:v>-1.0239461965313821</c:v>
                </c:pt>
                <c:pt idx="81">
                  <c:v>-1.024014477547639</c:v>
                </c:pt>
                <c:pt idx="82">
                  <c:v>-1.0268235510941739</c:v>
                </c:pt>
                <c:pt idx="83">
                  <c:v>-1.0278224905980089</c:v>
                </c:pt>
                <c:pt idx="84">
                  <c:v>-1.0284953419917739</c:v>
                </c:pt>
                <c:pt idx="85">
                  <c:v>-1.0270426275095179</c:v>
                </c:pt>
                <c:pt idx="86">
                  <c:v>-1.025621567185327</c:v>
                </c:pt>
                <c:pt idx="87">
                  <c:v>-1.025019743954473</c:v>
                </c:pt>
                <c:pt idx="88">
                  <c:v>-1.0245932168941549</c:v>
                </c:pt>
                <c:pt idx="89">
                  <c:v>-1.028904649402502</c:v>
                </c:pt>
                <c:pt idx="90">
                  <c:v>-1.028904649402502</c:v>
                </c:pt>
                <c:pt idx="91">
                  <c:v>-1.027688150645174</c:v>
                </c:pt>
                <c:pt idx="92">
                  <c:v>-1.027458793615359</c:v>
                </c:pt>
                <c:pt idx="93">
                  <c:v>-1.0315582088362369</c:v>
                </c:pt>
                <c:pt idx="94">
                  <c:v>-1.0311275603812751</c:v>
                </c:pt>
                <c:pt idx="95">
                  <c:v>-1.028143959247924</c:v>
                </c:pt>
                <c:pt idx="96">
                  <c:v>-1.0286642832736259</c:v>
                </c:pt>
                <c:pt idx="97">
                  <c:v>-1.0274086132608879</c:v>
                </c:pt>
                <c:pt idx="98">
                  <c:v>-1.0298537266100309</c:v>
                </c:pt>
                <c:pt idx="99">
                  <c:v>-1.0387144375487609</c:v>
                </c:pt>
                <c:pt idx="100">
                  <c:v>-1.0387144375487609</c:v>
                </c:pt>
                <c:pt idx="101">
                  <c:v>-1.0389178788496689</c:v>
                </c:pt>
                <c:pt idx="102">
                  <c:v>-1.04024726782931</c:v>
                </c:pt>
                <c:pt idx="103">
                  <c:v>-1.0407709071820881</c:v>
                </c:pt>
                <c:pt idx="104">
                  <c:v>-1.0414202317743571</c:v>
                </c:pt>
                <c:pt idx="105">
                  <c:v>-1.032547772677102</c:v>
                </c:pt>
                <c:pt idx="106">
                  <c:v>-1.032091059456826</c:v>
                </c:pt>
                <c:pt idx="107">
                  <c:v>-1.0325721699455519</c:v>
                </c:pt>
                <c:pt idx="108">
                  <c:v>-1.0325721699455519</c:v>
                </c:pt>
                <c:pt idx="109">
                  <c:v>-1.02666860286401</c:v>
                </c:pt>
                <c:pt idx="110">
                  <c:v>-1.0169687120904669</c:v>
                </c:pt>
                <c:pt idx="111">
                  <c:v>-1.016192137235842</c:v>
                </c:pt>
                <c:pt idx="112">
                  <c:v>-1.0126233826095941</c:v>
                </c:pt>
                <c:pt idx="113">
                  <c:v>-1.0126233826095941</c:v>
                </c:pt>
                <c:pt idx="114">
                  <c:v>-1.0116827610619541</c:v>
                </c:pt>
                <c:pt idx="115">
                  <c:v>-1.009775038270661</c:v>
                </c:pt>
                <c:pt idx="116">
                  <c:v>-1.0072483148905791</c:v>
                </c:pt>
                <c:pt idx="117">
                  <c:v>-1.007180825265299</c:v>
                </c:pt>
                <c:pt idx="118">
                  <c:v>-1.0027162467509969</c:v>
                </c:pt>
                <c:pt idx="119">
                  <c:v>-1.001742952970057</c:v>
                </c:pt>
                <c:pt idx="120">
                  <c:v>-1.001742952970057</c:v>
                </c:pt>
                <c:pt idx="121">
                  <c:v>-1.0020807038735779</c:v>
                </c:pt>
                <c:pt idx="122">
                  <c:v>-1.007585372435571</c:v>
                </c:pt>
                <c:pt idx="123">
                  <c:v>-1.0073865968435061</c:v>
                </c:pt>
                <c:pt idx="124">
                  <c:v>-1.0080933622737309</c:v>
                </c:pt>
                <c:pt idx="125">
                  <c:v>-1.0122733457828601</c:v>
                </c:pt>
                <c:pt idx="126">
                  <c:v>-1.013437916582685</c:v>
                </c:pt>
                <c:pt idx="127">
                  <c:v>-1.011280517978983</c:v>
                </c:pt>
                <c:pt idx="128">
                  <c:v>-1.016305957612875</c:v>
                </c:pt>
                <c:pt idx="129">
                  <c:v>-1.0164685465794221</c:v>
                </c:pt>
                <c:pt idx="130">
                  <c:v>-1.0186813596508999</c:v>
                </c:pt>
                <c:pt idx="131">
                  <c:v>-1.025820880533461</c:v>
                </c:pt>
                <c:pt idx="132">
                  <c:v>-1.0258285104646541</c:v>
                </c:pt>
                <c:pt idx="133">
                  <c:v>-1.017939200428162</c:v>
                </c:pt>
                <c:pt idx="134">
                  <c:v>-1.0237238386134919</c:v>
                </c:pt>
                <c:pt idx="135">
                  <c:v>-1.0286537290224691</c:v>
                </c:pt>
                <c:pt idx="136">
                  <c:v>-1.027517270016443</c:v>
                </c:pt>
                <c:pt idx="137">
                  <c:v>-1.025137461250579</c:v>
                </c:pt>
                <c:pt idx="138">
                  <c:v>-1.029916876965608</c:v>
                </c:pt>
                <c:pt idx="139">
                  <c:v>-1.029916876965608</c:v>
                </c:pt>
                <c:pt idx="140">
                  <c:v>-1.0279609225708251</c:v>
                </c:pt>
                <c:pt idx="141">
                  <c:v>-1.0299693658085209</c:v>
                </c:pt>
                <c:pt idx="142">
                  <c:v>-1.02588744730212</c:v>
                </c:pt>
                <c:pt idx="143">
                  <c:v>-1.02588744730212</c:v>
                </c:pt>
                <c:pt idx="144">
                  <c:v>-1.028922150774086</c:v>
                </c:pt>
                <c:pt idx="145">
                  <c:v>-1.028922150774086</c:v>
                </c:pt>
                <c:pt idx="146">
                  <c:v>-1.0356926682312411</c:v>
                </c:pt>
                <c:pt idx="147">
                  <c:v>-1.035639942332043</c:v>
                </c:pt>
                <c:pt idx="148">
                  <c:v>-1.033252904066549</c:v>
                </c:pt>
                <c:pt idx="149">
                  <c:v>-1.0311648638662929</c:v>
                </c:pt>
                <c:pt idx="150">
                  <c:v>-1.030815813995299</c:v>
                </c:pt>
                <c:pt idx="151">
                  <c:v>-1.030401757980876</c:v>
                </c:pt>
                <c:pt idx="152">
                  <c:v>-1.0304280433436011</c:v>
                </c:pt>
                <c:pt idx="153">
                  <c:v>-1.029375750180574</c:v>
                </c:pt>
                <c:pt idx="154">
                  <c:v>-1.02983051486832</c:v>
                </c:pt>
                <c:pt idx="155">
                  <c:v>-1.0298859317366751</c:v>
                </c:pt>
                <c:pt idx="156">
                  <c:v>-1.027058346131021</c:v>
                </c:pt>
                <c:pt idx="157">
                  <c:v>-1.023352606811142</c:v>
                </c:pt>
                <c:pt idx="158">
                  <c:v>-0.99039355866468526</c:v>
                </c:pt>
                <c:pt idx="159">
                  <c:v>-0.98630789514522466</c:v>
                </c:pt>
                <c:pt idx="160">
                  <c:v>-0.9811924174317419</c:v>
                </c:pt>
                <c:pt idx="161">
                  <c:v>-0.94645150048077142</c:v>
                </c:pt>
                <c:pt idx="162">
                  <c:v>-0.92732918297255473</c:v>
                </c:pt>
                <c:pt idx="163">
                  <c:v>-0.91717462058378973</c:v>
                </c:pt>
                <c:pt idx="164">
                  <c:v>-0.90242381545480721</c:v>
                </c:pt>
                <c:pt idx="165">
                  <c:v>-0.89182338923794768</c:v>
                </c:pt>
                <c:pt idx="166">
                  <c:v>-0.88726459246054012</c:v>
                </c:pt>
                <c:pt idx="167">
                  <c:v>-0.85653807795643755</c:v>
                </c:pt>
                <c:pt idx="168">
                  <c:v>-0.84591766564449622</c:v>
                </c:pt>
                <c:pt idx="169">
                  <c:v>-0.81872176249823059</c:v>
                </c:pt>
                <c:pt idx="170">
                  <c:v>-0.80407587753848375</c:v>
                </c:pt>
                <c:pt idx="171">
                  <c:v>-0.80407587753848375</c:v>
                </c:pt>
                <c:pt idx="172">
                  <c:v>-0.776272608211934</c:v>
                </c:pt>
                <c:pt idx="173">
                  <c:v>-0.76084268273442024</c:v>
                </c:pt>
                <c:pt idx="174">
                  <c:v>-0.75095701635026391</c:v>
                </c:pt>
                <c:pt idx="175">
                  <c:v>-0.72523287261421898</c:v>
                </c:pt>
                <c:pt idx="176">
                  <c:v>-0.72523287261421898</c:v>
                </c:pt>
                <c:pt idx="177">
                  <c:v>-0.69775574332284329</c:v>
                </c:pt>
                <c:pt idx="178">
                  <c:v>-0.68696938595107238</c:v>
                </c:pt>
                <c:pt idx="179">
                  <c:v>-0.65995478239497596</c:v>
                </c:pt>
                <c:pt idx="180">
                  <c:v>-0.65420727299746695</c:v>
                </c:pt>
                <c:pt idx="181">
                  <c:v>-0.64636618130129031</c:v>
                </c:pt>
                <c:pt idx="182">
                  <c:v>-0.61968701170133289</c:v>
                </c:pt>
                <c:pt idx="183">
                  <c:v>-0.61080719917728099</c:v>
                </c:pt>
                <c:pt idx="184">
                  <c:v>-0.58939031687558607</c:v>
                </c:pt>
                <c:pt idx="185">
                  <c:v>-0.56391711530017374</c:v>
                </c:pt>
                <c:pt idx="186">
                  <c:v>-0.55464589993594315</c:v>
                </c:pt>
                <c:pt idx="187">
                  <c:v>-0.53440045776662171</c:v>
                </c:pt>
                <c:pt idx="188">
                  <c:v>-0.52906741924166389</c:v>
                </c:pt>
                <c:pt idx="189">
                  <c:v>-0.52537644759127722</c:v>
                </c:pt>
                <c:pt idx="190">
                  <c:v>-0.51572051236070426</c:v>
                </c:pt>
                <c:pt idx="191">
                  <c:v>-0.51811174910828761</c:v>
                </c:pt>
                <c:pt idx="192">
                  <c:v>-0.53059427052576469</c:v>
                </c:pt>
                <c:pt idx="193">
                  <c:v>-0.52755845181425143</c:v>
                </c:pt>
                <c:pt idx="194">
                  <c:v>-0.53194250095532913</c:v>
                </c:pt>
                <c:pt idx="195">
                  <c:v>-0.53306131913070876</c:v>
                </c:pt>
                <c:pt idx="196">
                  <c:v>-0.53316307895413884</c:v>
                </c:pt>
                <c:pt idx="197">
                  <c:v>-0.53367784388832995</c:v>
                </c:pt>
                <c:pt idx="198">
                  <c:v>-0.52942909800185467</c:v>
                </c:pt>
                <c:pt idx="199">
                  <c:v>-0.53102947048050653</c:v>
                </c:pt>
                <c:pt idx="200">
                  <c:v>-0.53136595733959813</c:v>
                </c:pt>
                <c:pt idx="201">
                  <c:v>-0.53236698659366577</c:v>
                </c:pt>
                <c:pt idx="202">
                  <c:v>-0.53276642059497148</c:v>
                </c:pt>
                <c:pt idx="203">
                  <c:v>-0.53276642059497148</c:v>
                </c:pt>
                <c:pt idx="204">
                  <c:v>-0.53520267245226139</c:v>
                </c:pt>
                <c:pt idx="205">
                  <c:v>-0.53520267245226139</c:v>
                </c:pt>
                <c:pt idx="206">
                  <c:v>-0.53338335174136842</c:v>
                </c:pt>
                <c:pt idx="207">
                  <c:v>-0.53444009669420867</c:v>
                </c:pt>
                <c:pt idx="208">
                  <c:v>-0.53542527284321528</c:v>
                </c:pt>
                <c:pt idx="209">
                  <c:v>-0.53472530450743438</c:v>
                </c:pt>
                <c:pt idx="210">
                  <c:v>-0.53660786668913119</c:v>
                </c:pt>
                <c:pt idx="211">
                  <c:v>-0.53549874422750554</c:v>
                </c:pt>
                <c:pt idx="212">
                  <c:v>-0.53549874422750554</c:v>
                </c:pt>
                <c:pt idx="213">
                  <c:v>-0.53596726311072962</c:v>
                </c:pt>
                <c:pt idx="214">
                  <c:v>-0.53581683235658906</c:v>
                </c:pt>
                <c:pt idx="215">
                  <c:v>-0.53637667663125455</c:v>
                </c:pt>
                <c:pt idx="216">
                  <c:v>-0.5342557692830705</c:v>
                </c:pt>
                <c:pt idx="217">
                  <c:v>-0.5345022422561323</c:v>
                </c:pt>
                <c:pt idx="218">
                  <c:v>-0.53250773694598486</c:v>
                </c:pt>
                <c:pt idx="219">
                  <c:v>-0.53396437150717824</c:v>
                </c:pt>
                <c:pt idx="220">
                  <c:v>-0.53374985794767171</c:v>
                </c:pt>
                <c:pt idx="221">
                  <c:v>-0.53144509631046266</c:v>
                </c:pt>
                <c:pt idx="222">
                  <c:v>-0.53144509631046266</c:v>
                </c:pt>
                <c:pt idx="223">
                  <c:v>-0.5314875377534235</c:v>
                </c:pt>
                <c:pt idx="224">
                  <c:v>-0.53088719575614163</c:v>
                </c:pt>
                <c:pt idx="225">
                  <c:v>-0.52897523135814639</c:v>
                </c:pt>
                <c:pt idx="226">
                  <c:v>-0.52897523135814639</c:v>
                </c:pt>
                <c:pt idx="227">
                  <c:v>-0.52886972489623918</c:v>
                </c:pt>
                <c:pt idx="228">
                  <c:v>-0.5283785787049613</c:v>
                </c:pt>
                <c:pt idx="229">
                  <c:v>-0.52967641413233235</c:v>
                </c:pt>
                <c:pt idx="230">
                  <c:v>-0.53199134690946559</c:v>
                </c:pt>
                <c:pt idx="231">
                  <c:v>-0.53378667033511429</c:v>
                </c:pt>
                <c:pt idx="232">
                  <c:v>-0.53009514565576654</c:v>
                </c:pt>
                <c:pt idx="233">
                  <c:v>-0.52957333749370006</c:v>
                </c:pt>
                <c:pt idx="234">
                  <c:v>-0.52406350279367642</c:v>
                </c:pt>
                <c:pt idx="235">
                  <c:v>-0.52298086584439718</c:v>
                </c:pt>
                <c:pt idx="236">
                  <c:v>-0.52411892300699381</c:v>
                </c:pt>
                <c:pt idx="237">
                  <c:v>-0.52629060631662283</c:v>
                </c:pt>
                <c:pt idx="238">
                  <c:v>-0.51941638792334344</c:v>
                </c:pt>
                <c:pt idx="239">
                  <c:v>-0.51500084056906836</c:v>
                </c:pt>
                <c:pt idx="240">
                  <c:v>-0.51122470764894867</c:v>
                </c:pt>
                <c:pt idx="241">
                  <c:v>-0.50889287141733908</c:v>
                </c:pt>
                <c:pt idx="242">
                  <c:v>-0.51108122421118174</c:v>
                </c:pt>
                <c:pt idx="243">
                  <c:v>-0.51149392794780646</c:v>
                </c:pt>
                <c:pt idx="244">
                  <c:v>-0.50913417046233411</c:v>
                </c:pt>
                <c:pt idx="245">
                  <c:v>-0.50882979659275296</c:v>
                </c:pt>
                <c:pt idx="246">
                  <c:v>-0.50336674020027827</c:v>
                </c:pt>
                <c:pt idx="247">
                  <c:v>-0.50336674020027827</c:v>
                </c:pt>
                <c:pt idx="248">
                  <c:v>-0.50192037663965094</c:v>
                </c:pt>
                <c:pt idx="249">
                  <c:v>-0.50590501305636126</c:v>
                </c:pt>
                <c:pt idx="250">
                  <c:v>-0.50699242347787132</c:v>
                </c:pt>
                <c:pt idx="251">
                  <c:v>-0.50989333892374522</c:v>
                </c:pt>
                <c:pt idx="252">
                  <c:v>-0.51229310067685874</c:v>
                </c:pt>
                <c:pt idx="253">
                  <c:v>-0.51229310067685874</c:v>
                </c:pt>
                <c:pt idx="254">
                  <c:v>-0.51507740324558338</c:v>
                </c:pt>
                <c:pt idx="255">
                  <c:v>-0.51507740324558338</c:v>
                </c:pt>
                <c:pt idx="256">
                  <c:v>-0.51607374080696322</c:v>
                </c:pt>
                <c:pt idx="257">
                  <c:v>-0.52036161879626464</c:v>
                </c:pt>
                <c:pt idx="258">
                  <c:v>-0.52036161879626464</c:v>
                </c:pt>
                <c:pt idx="259">
                  <c:v>-0.52558642533059541</c:v>
                </c:pt>
                <c:pt idx="260">
                  <c:v>-0.52558642533059541</c:v>
                </c:pt>
                <c:pt idx="261">
                  <c:v>-0.49869048991065862</c:v>
                </c:pt>
                <c:pt idx="262">
                  <c:v>-0.49869048991065862</c:v>
                </c:pt>
                <c:pt idx="263">
                  <c:v>-0.50124348804427032</c:v>
                </c:pt>
                <c:pt idx="264">
                  <c:v>-0.50137336543689515</c:v>
                </c:pt>
                <c:pt idx="265">
                  <c:v>-0.50336180816432563</c:v>
                </c:pt>
                <c:pt idx="266">
                  <c:v>-0.50242551171813754</c:v>
                </c:pt>
                <c:pt idx="267">
                  <c:v>-0.50211923109339318</c:v>
                </c:pt>
                <c:pt idx="268">
                  <c:v>-0.50239983768378682</c:v>
                </c:pt>
                <c:pt idx="269">
                  <c:v>-0.5015132758069083</c:v>
                </c:pt>
                <c:pt idx="270">
                  <c:v>-0.5015132758069083</c:v>
                </c:pt>
                <c:pt idx="271">
                  <c:v>-0.50519821404642484</c:v>
                </c:pt>
                <c:pt idx="272">
                  <c:v>-0.50519821404642484</c:v>
                </c:pt>
                <c:pt idx="273">
                  <c:v>-0.50908297047044615</c:v>
                </c:pt>
                <c:pt idx="274">
                  <c:v>-0.51074873853686131</c:v>
                </c:pt>
                <c:pt idx="275">
                  <c:v>-0.51113998479560119</c:v>
                </c:pt>
                <c:pt idx="276">
                  <c:v>-0.5123162500559042</c:v>
                </c:pt>
                <c:pt idx="277">
                  <c:v>-0.51469780135476217</c:v>
                </c:pt>
                <c:pt idx="278">
                  <c:v>-0.51469780135476217</c:v>
                </c:pt>
                <c:pt idx="279">
                  <c:v>-0.51477995809146027</c:v>
                </c:pt>
                <c:pt idx="280">
                  <c:v>-0.51835980442317431</c:v>
                </c:pt>
                <c:pt idx="281">
                  <c:v>-0.52156745582716979</c:v>
                </c:pt>
                <c:pt idx="282">
                  <c:v>-0.52278175123293757</c:v>
                </c:pt>
                <c:pt idx="283">
                  <c:v>-0.52278175123293757</c:v>
                </c:pt>
                <c:pt idx="284">
                  <c:v>-0.52862330287320214</c:v>
                </c:pt>
                <c:pt idx="285">
                  <c:v>-0.52862330287320214</c:v>
                </c:pt>
                <c:pt idx="286">
                  <c:v>-0.55261614368284473</c:v>
                </c:pt>
                <c:pt idx="287">
                  <c:v>-0.55261614368284473</c:v>
                </c:pt>
                <c:pt idx="288">
                  <c:v>-0.56096807197838972</c:v>
                </c:pt>
                <c:pt idx="289">
                  <c:v>-0.56096807197838972</c:v>
                </c:pt>
                <c:pt idx="290">
                  <c:v>-0.57615030805047462</c:v>
                </c:pt>
                <c:pt idx="291">
                  <c:v>-0.57615030805047462</c:v>
                </c:pt>
                <c:pt idx="292">
                  <c:v>-0.58366571499938458</c:v>
                </c:pt>
                <c:pt idx="293">
                  <c:v>-0.58366571499938458</c:v>
                </c:pt>
                <c:pt idx="294">
                  <c:v>-0.58913061848441695</c:v>
                </c:pt>
                <c:pt idx="295">
                  <c:v>-0.58912166060125482</c:v>
                </c:pt>
                <c:pt idx="296">
                  <c:v>-0.59061420499600459</c:v>
                </c:pt>
                <c:pt idx="297">
                  <c:v>-0.59539446571327559</c:v>
                </c:pt>
                <c:pt idx="298">
                  <c:v>-0.59807287583030633</c:v>
                </c:pt>
                <c:pt idx="299">
                  <c:v>-0.60066557615789917</c:v>
                </c:pt>
                <c:pt idx="300">
                  <c:v>-0.60066557615789917</c:v>
                </c:pt>
                <c:pt idx="301">
                  <c:v>-0.60709068039758207</c:v>
                </c:pt>
                <c:pt idx="302">
                  <c:v>-0.60709068039758207</c:v>
                </c:pt>
                <c:pt idx="303">
                  <c:v>-0.60993889344415142</c:v>
                </c:pt>
                <c:pt idx="304">
                  <c:v>-0.60993889344415142</c:v>
                </c:pt>
                <c:pt idx="305">
                  <c:v>-0.66707955767378091</c:v>
                </c:pt>
                <c:pt idx="306">
                  <c:v>-0.66120270279925641</c:v>
                </c:pt>
                <c:pt idx="307">
                  <c:v>-0.66120270279925641</c:v>
                </c:pt>
                <c:pt idx="308">
                  <c:v>-0.66104323767017381</c:v>
                </c:pt>
                <c:pt idx="309">
                  <c:v>-0.66243609182606178</c:v>
                </c:pt>
                <c:pt idx="310">
                  <c:v>-0.66243609182606178</c:v>
                </c:pt>
                <c:pt idx="311">
                  <c:v>-0.6733719765340016</c:v>
                </c:pt>
                <c:pt idx="312">
                  <c:v>-0.67684164019139392</c:v>
                </c:pt>
                <c:pt idx="313">
                  <c:v>-0.67750452040490805</c:v>
                </c:pt>
                <c:pt idx="314">
                  <c:v>-0.68101547543547547</c:v>
                </c:pt>
                <c:pt idx="315">
                  <c:v>-0.68101547543547547</c:v>
                </c:pt>
                <c:pt idx="316">
                  <c:v>-0.68185374502460683</c:v>
                </c:pt>
                <c:pt idx="317">
                  <c:v>-0.68185374502460683</c:v>
                </c:pt>
                <c:pt idx="318">
                  <c:v>-0.6809896590400919</c:v>
                </c:pt>
                <c:pt idx="319">
                  <c:v>-0.6809896590400919</c:v>
                </c:pt>
                <c:pt idx="320">
                  <c:v>-0.68332035484857445</c:v>
                </c:pt>
                <c:pt idx="321">
                  <c:v>-0.68332035484857445</c:v>
                </c:pt>
                <c:pt idx="322">
                  <c:v>-0.68816378100576459</c:v>
                </c:pt>
                <c:pt idx="323">
                  <c:v>-0.68816378100576459</c:v>
                </c:pt>
                <c:pt idx="324">
                  <c:v>-0.68786684695193556</c:v>
                </c:pt>
                <c:pt idx="325">
                  <c:v>-0.69078135531564078</c:v>
                </c:pt>
                <c:pt idx="326">
                  <c:v>-0.69078135531564078</c:v>
                </c:pt>
                <c:pt idx="327">
                  <c:v>-0.69064027991201193</c:v>
                </c:pt>
                <c:pt idx="328">
                  <c:v>-0.69064027991201193</c:v>
                </c:pt>
                <c:pt idx="329">
                  <c:v>-0.69215606292741882</c:v>
                </c:pt>
                <c:pt idx="330">
                  <c:v>-0.69215606292741882</c:v>
                </c:pt>
                <c:pt idx="331">
                  <c:v>-0.6902350018471296</c:v>
                </c:pt>
                <c:pt idx="332">
                  <c:v>-0.6902350018471296</c:v>
                </c:pt>
                <c:pt idx="333">
                  <c:v>-0.69037721987957501</c:v>
                </c:pt>
                <c:pt idx="334">
                  <c:v>-0.69037721987957501</c:v>
                </c:pt>
                <c:pt idx="335">
                  <c:v>-0.69342855721212304</c:v>
                </c:pt>
                <c:pt idx="336">
                  <c:v>-0.69342855721212304</c:v>
                </c:pt>
                <c:pt idx="337">
                  <c:v>-0.69372774117859048</c:v>
                </c:pt>
                <c:pt idx="338">
                  <c:v>-0.6911993086743492</c:v>
                </c:pt>
                <c:pt idx="339">
                  <c:v>-0.69170744680001284</c:v>
                </c:pt>
                <c:pt idx="340">
                  <c:v>-0.69170744680001284</c:v>
                </c:pt>
                <c:pt idx="341">
                  <c:v>-0.69055567114708094</c:v>
                </c:pt>
                <c:pt idx="342">
                  <c:v>-0.69055567114708094</c:v>
                </c:pt>
                <c:pt idx="343">
                  <c:v>-0.68949462537835637</c:v>
                </c:pt>
                <c:pt idx="344">
                  <c:v>-0.68949462537835637</c:v>
                </c:pt>
                <c:pt idx="345">
                  <c:v>-0.69153516333338116</c:v>
                </c:pt>
                <c:pt idx="346">
                  <c:v>-0.68673455833845498</c:v>
                </c:pt>
                <c:pt idx="347">
                  <c:v>-0.68435243741729657</c:v>
                </c:pt>
                <c:pt idx="348">
                  <c:v>-0.68379012297999009</c:v>
                </c:pt>
                <c:pt idx="349">
                  <c:v>-0.68393040043544362</c:v>
                </c:pt>
                <c:pt idx="350">
                  <c:v>-0.68393040043544362</c:v>
                </c:pt>
                <c:pt idx="351">
                  <c:v>-0.68253711017458829</c:v>
                </c:pt>
                <c:pt idx="352">
                  <c:v>-0.68240939690186875</c:v>
                </c:pt>
                <c:pt idx="353">
                  <c:v>-0.68045005650387125</c:v>
                </c:pt>
                <c:pt idx="354">
                  <c:v>-0.68045005650387125</c:v>
                </c:pt>
                <c:pt idx="355">
                  <c:v>-0.67608170745302099</c:v>
                </c:pt>
                <c:pt idx="356">
                  <c:v>-0.67666289064530782</c:v>
                </c:pt>
                <c:pt idx="357">
                  <c:v>-0.67666289064530782</c:v>
                </c:pt>
                <c:pt idx="358">
                  <c:v>-0.67154126103635225</c:v>
                </c:pt>
                <c:pt idx="359">
                  <c:v>-0.67114990480839132</c:v>
                </c:pt>
                <c:pt idx="360">
                  <c:v>-0.67114990480839132</c:v>
                </c:pt>
                <c:pt idx="361">
                  <c:v>-0.67035176719997391</c:v>
                </c:pt>
                <c:pt idx="362">
                  <c:v>-0.67035176719997391</c:v>
                </c:pt>
                <c:pt idx="363">
                  <c:v>-0.66928305389206044</c:v>
                </c:pt>
                <c:pt idx="364">
                  <c:v>-0.66928305389206044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0A-4F2F-B541-817C32635C8D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1.1164829010112749E-3</c:v>
                </c:pt>
                <c:pt idx="7">
                  <c:v>9.7905106557876647E-4</c:v>
                </c:pt>
                <c:pt idx="8">
                  <c:v>1.1360844993027019E-3</c:v>
                </c:pt>
                <c:pt idx="9">
                  <c:v>1.095204210369116E-3</c:v>
                </c:pt>
                <c:pt idx="10">
                  <c:v>6.3981487281979804E-4</c:v>
                </c:pt>
                <c:pt idx="11">
                  <c:v>2.5306774368327898E-3</c:v>
                </c:pt>
                <c:pt idx="12">
                  <c:v>1.6623766276421871E-3</c:v>
                </c:pt>
                <c:pt idx="13">
                  <c:v>1.9328609453581739E-3</c:v>
                </c:pt>
                <c:pt idx="14">
                  <c:v>3.0388940487071229E-3</c:v>
                </c:pt>
                <c:pt idx="15">
                  <c:v>3.1863481119457169E-3</c:v>
                </c:pt>
                <c:pt idx="16">
                  <c:v>2.4663316659753361E-3</c:v>
                </c:pt>
                <c:pt idx="17">
                  <c:v>3.0919803611693221E-3</c:v>
                </c:pt>
                <c:pt idx="18">
                  <c:v>3.489187144066438E-3</c:v>
                </c:pt>
                <c:pt idx="19">
                  <c:v>3.5664332102289509E-3</c:v>
                </c:pt>
                <c:pt idx="20">
                  <c:v>3.8635528173488021E-3</c:v>
                </c:pt>
                <c:pt idx="21">
                  <c:v>3.7636743056949072E-3</c:v>
                </c:pt>
                <c:pt idx="22">
                  <c:v>4.3349037053307306E-3</c:v>
                </c:pt>
                <c:pt idx="23">
                  <c:v>4.2025854438425114E-3</c:v>
                </c:pt>
                <c:pt idx="24">
                  <c:v>4.2701098656122592E-3</c:v>
                </c:pt>
                <c:pt idx="25">
                  <c:v>4.9865060806197027E-3</c:v>
                </c:pt>
                <c:pt idx="26">
                  <c:v>5.444198351810454E-3</c:v>
                </c:pt>
                <c:pt idx="27">
                  <c:v>5.2584029250266366E-3</c:v>
                </c:pt>
                <c:pt idx="28">
                  <c:v>5.3274064213641127E-3</c:v>
                </c:pt>
                <c:pt idx="29">
                  <c:v>5.8825772175586074E-3</c:v>
                </c:pt>
                <c:pt idx="30">
                  <c:v>5.4852919539809227E-3</c:v>
                </c:pt>
                <c:pt idx="31">
                  <c:v>6.0579533858455513E-3</c:v>
                </c:pt>
                <c:pt idx="32">
                  <c:v>6.2754919942927742E-3</c:v>
                </c:pt>
                <c:pt idx="33">
                  <c:v>6.4203460200668982E-3</c:v>
                </c:pt>
                <c:pt idx="34">
                  <c:v>6.8039268214225776E-3</c:v>
                </c:pt>
                <c:pt idx="35">
                  <c:v>6.61907233608646E-3</c:v>
                </c:pt>
                <c:pt idx="36">
                  <c:v>6.2299080298436607E-3</c:v>
                </c:pt>
                <c:pt idx="37">
                  <c:v>6.509280350475862E-3</c:v>
                </c:pt>
                <c:pt idx="38">
                  <c:v>6.6749027668752906E-3</c:v>
                </c:pt>
                <c:pt idx="39">
                  <c:v>6.2213497240502878E-3</c:v>
                </c:pt>
                <c:pt idx="40">
                  <c:v>6.6751745435546274E-3</c:v>
                </c:pt>
                <c:pt idx="41">
                  <c:v>6.3364916418231498E-3</c:v>
                </c:pt>
                <c:pt idx="42">
                  <c:v>6.4397979275005093E-3</c:v>
                </c:pt>
                <c:pt idx="43">
                  <c:v>5.8961587687800781E-3</c:v>
                </c:pt>
                <c:pt idx="44">
                  <c:v>6.1268415194396606E-3</c:v>
                </c:pt>
                <c:pt idx="45">
                  <c:v>6.6168934193890829E-3</c:v>
                </c:pt>
                <c:pt idx="46">
                  <c:v>1.582144882765029E-2</c:v>
                </c:pt>
                <c:pt idx="47">
                  <c:v>3.7269621739543783E-2</c:v>
                </c:pt>
                <c:pt idx="48">
                  <c:v>5.376649030003549E-2</c:v>
                </c:pt>
                <c:pt idx="49">
                  <c:v>7.1572995726549793E-2</c:v>
                </c:pt>
                <c:pt idx="50">
                  <c:v>8.2351440483639321E-2</c:v>
                </c:pt>
                <c:pt idx="51">
                  <c:v>0.10399485258103081</c:v>
                </c:pt>
                <c:pt idx="52">
                  <c:v>0.1067676895000358</c:v>
                </c:pt>
                <c:pt idx="53">
                  <c:v>0.1274827634359389</c:v>
                </c:pt>
                <c:pt idx="54">
                  <c:v>0.14456517714659869</c:v>
                </c:pt>
                <c:pt idx="55">
                  <c:v>0.15747311558652929</c:v>
                </c:pt>
                <c:pt idx="56">
                  <c:v>0.18195721049734789</c:v>
                </c:pt>
                <c:pt idx="57">
                  <c:v>0.19014731476805191</c:v>
                </c:pt>
                <c:pt idx="58">
                  <c:v>0.21354817707276311</c:v>
                </c:pt>
                <c:pt idx="59">
                  <c:v>0.21909879019607209</c:v>
                </c:pt>
                <c:pt idx="60">
                  <c:v>0.24304577680426179</c:v>
                </c:pt>
                <c:pt idx="61">
                  <c:v>0.25423485376809568</c:v>
                </c:pt>
                <c:pt idx="62">
                  <c:v>0.27619044186144848</c:v>
                </c:pt>
                <c:pt idx="63">
                  <c:v>0.28643020087480042</c:v>
                </c:pt>
                <c:pt idx="64">
                  <c:v>0.30663712278803817</c:v>
                </c:pt>
                <c:pt idx="65">
                  <c:v>0.31598744459032357</c:v>
                </c:pt>
                <c:pt idx="66">
                  <c:v>0.34011106066540459</c:v>
                </c:pt>
                <c:pt idx="67">
                  <c:v>0.34681600370655602</c:v>
                </c:pt>
                <c:pt idx="68">
                  <c:v>0.36845032243303583</c:v>
                </c:pt>
                <c:pt idx="69">
                  <c:v>0.37613220881521808</c:v>
                </c:pt>
                <c:pt idx="70">
                  <c:v>0.39504678690694911</c:v>
                </c:pt>
                <c:pt idx="71">
                  <c:v>0.41515170097572401</c:v>
                </c:pt>
                <c:pt idx="72">
                  <c:v>0.43536269198235122</c:v>
                </c:pt>
                <c:pt idx="73">
                  <c:v>0.44276206286762448</c:v>
                </c:pt>
                <c:pt idx="74">
                  <c:v>0.46476901506472162</c:v>
                </c:pt>
                <c:pt idx="75">
                  <c:v>0.47398978721644869</c:v>
                </c:pt>
                <c:pt idx="76">
                  <c:v>0.48916298235699079</c:v>
                </c:pt>
                <c:pt idx="77">
                  <c:v>0.52093855705058434</c:v>
                </c:pt>
                <c:pt idx="78">
                  <c:v>0.52629039408545009</c:v>
                </c:pt>
                <c:pt idx="79">
                  <c:v>0.53085773226062316</c:v>
                </c:pt>
                <c:pt idx="80">
                  <c:v>0.54340528921779852</c:v>
                </c:pt>
                <c:pt idx="81">
                  <c:v>0.53489992531362707</c:v>
                </c:pt>
                <c:pt idx="82">
                  <c:v>0.53603662597167545</c:v>
                </c:pt>
                <c:pt idx="83">
                  <c:v>0.5384960258530983</c:v>
                </c:pt>
                <c:pt idx="84">
                  <c:v>0.53851013699253525</c:v>
                </c:pt>
                <c:pt idx="85">
                  <c:v>0.54012658588831652</c:v>
                </c:pt>
                <c:pt idx="86">
                  <c:v>0.54104653761758592</c:v>
                </c:pt>
                <c:pt idx="87">
                  <c:v>0.54030290539258896</c:v>
                </c:pt>
                <c:pt idx="88">
                  <c:v>0.54087864032822952</c:v>
                </c:pt>
                <c:pt idx="89">
                  <c:v>0.5418213005508189</c:v>
                </c:pt>
                <c:pt idx="90">
                  <c:v>0.54040746930348771</c:v>
                </c:pt>
                <c:pt idx="91">
                  <c:v>0.54081588009588122</c:v>
                </c:pt>
                <c:pt idx="92">
                  <c:v>0.54141103306296812</c:v>
                </c:pt>
                <c:pt idx="93">
                  <c:v>0.54141103306296812</c:v>
                </c:pt>
                <c:pt idx="94">
                  <c:v>0.5414544784033235</c:v>
                </c:pt>
                <c:pt idx="95">
                  <c:v>0.54215094711788103</c:v>
                </c:pt>
                <c:pt idx="96">
                  <c:v>0.54362493938310119</c:v>
                </c:pt>
                <c:pt idx="97">
                  <c:v>0.54474200849165311</c:v>
                </c:pt>
                <c:pt idx="98">
                  <c:v>0.54272885313147345</c:v>
                </c:pt>
                <c:pt idx="99">
                  <c:v>0.54296139033644653</c:v>
                </c:pt>
                <c:pt idx="100">
                  <c:v>0.54359131186810938</c:v>
                </c:pt>
                <c:pt idx="101">
                  <c:v>0.54226186806101107</c:v>
                </c:pt>
                <c:pt idx="102">
                  <c:v>0.54212609537687884</c:v>
                </c:pt>
                <c:pt idx="103">
                  <c:v>0.5422188348846424</c:v>
                </c:pt>
                <c:pt idx="104">
                  <c:v>0.541816987949019</c:v>
                </c:pt>
                <c:pt idx="105">
                  <c:v>0.54179138403753613</c:v>
                </c:pt>
                <c:pt idx="106">
                  <c:v>0.5444207925344533</c:v>
                </c:pt>
                <c:pt idx="107">
                  <c:v>0.54357980371318382</c:v>
                </c:pt>
                <c:pt idx="108">
                  <c:v>0.54184981472773719</c:v>
                </c:pt>
                <c:pt idx="109">
                  <c:v>0.53785327845788289</c:v>
                </c:pt>
                <c:pt idx="110">
                  <c:v>0.54196665837044178</c:v>
                </c:pt>
                <c:pt idx="111">
                  <c:v>0.54196665837044178</c:v>
                </c:pt>
                <c:pt idx="112">
                  <c:v>0.53790099955857484</c:v>
                </c:pt>
                <c:pt idx="113">
                  <c:v>0.53997067152964928</c:v>
                </c:pt>
                <c:pt idx="114">
                  <c:v>0.54128556774453407</c:v>
                </c:pt>
                <c:pt idx="115">
                  <c:v>0.54007910583896845</c:v>
                </c:pt>
                <c:pt idx="116">
                  <c:v>0.5382163310441076</c:v>
                </c:pt>
                <c:pt idx="117">
                  <c:v>0.5398737136958538</c:v>
                </c:pt>
                <c:pt idx="118">
                  <c:v>0.53727943593990102</c:v>
                </c:pt>
                <c:pt idx="119">
                  <c:v>0.53724458669483921</c:v>
                </c:pt>
                <c:pt idx="120">
                  <c:v>0.53869617637959255</c:v>
                </c:pt>
                <c:pt idx="121">
                  <c:v>0.5372103288394523</c:v>
                </c:pt>
                <c:pt idx="122">
                  <c:v>0.53703390723422539</c:v>
                </c:pt>
                <c:pt idx="123">
                  <c:v>0.5357456435327006</c:v>
                </c:pt>
                <c:pt idx="124">
                  <c:v>0.53499643979899902</c:v>
                </c:pt>
                <c:pt idx="125">
                  <c:v>0.53233459992611032</c:v>
                </c:pt>
                <c:pt idx="126">
                  <c:v>0.53094457080081681</c:v>
                </c:pt>
                <c:pt idx="127">
                  <c:v>0.52942934399644548</c:v>
                </c:pt>
                <c:pt idx="128">
                  <c:v>0.52746100761409742</c:v>
                </c:pt>
                <c:pt idx="129">
                  <c:v>0.52702639144069063</c:v>
                </c:pt>
                <c:pt idx="130">
                  <c:v>0.52661568999413511</c:v>
                </c:pt>
                <c:pt idx="131">
                  <c:v>0.52606188100865459</c:v>
                </c:pt>
                <c:pt idx="132">
                  <c:v>0.5254521124411452</c:v>
                </c:pt>
                <c:pt idx="133">
                  <c:v>0.52562038418869472</c:v>
                </c:pt>
                <c:pt idx="134">
                  <c:v>0.52492229341486352</c:v>
                </c:pt>
                <c:pt idx="135">
                  <c:v>0.52471222542779783</c:v>
                </c:pt>
                <c:pt idx="136">
                  <c:v>0.52471222542779783</c:v>
                </c:pt>
                <c:pt idx="137">
                  <c:v>0.52543994093994617</c:v>
                </c:pt>
                <c:pt idx="138">
                  <c:v>0.52819540608253235</c:v>
                </c:pt>
                <c:pt idx="139">
                  <c:v>0.52933920988510885</c:v>
                </c:pt>
                <c:pt idx="140">
                  <c:v>0.52902590256931548</c:v>
                </c:pt>
                <c:pt idx="141">
                  <c:v>0.53168577301366382</c:v>
                </c:pt>
                <c:pt idx="142">
                  <c:v>0.53242594939751853</c:v>
                </c:pt>
                <c:pt idx="143">
                  <c:v>0.53060647812311268</c:v>
                </c:pt>
                <c:pt idx="144">
                  <c:v>0.52794675260752955</c:v>
                </c:pt>
                <c:pt idx="145">
                  <c:v>0.52318228636804887</c:v>
                </c:pt>
                <c:pt idx="146">
                  <c:v>0.5220256144545129</c:v>
                </c:pt>
                <c:pt idx="147">
                  <c:v>0.52806386731684163</c:v>
                </c:pt>
                <c:pt idx="148">
                  <c:v>0.52806386731684163</c:v>
                </c:pt>
                <c:pt idx="149">
                  <c:v>0.53385299957948573</c:v>
                </c:pt>
                <c:pt idx="150">
                  <c:v>0.53403525181733036</c:v>
                </c:pt>
                <c:pt idx="151">
                  <c:v>0.53476474859396905</c:v>
                </c:pt>
                <c:pt idx="152">
                  <c:v>0.52582753787786585</c:v>
                </c:pt>
                <c:pt idx="153">
                  <c:v>0.52647764901752292</c:v>
                </c:pt>
                <c:pt idx="154">
                  <c:v>0.52739148556814686</c:v>
                </c:pt>
                <c:pt idx="155">
                  <c:v>0.52633800582375045</c:v>
                </c:pt>
                <c:pt idx="156">
                  <c:v>0.52611179866350788</c:v>
                </c:pt>
                <c:pt idx="157">
                  <c:v>0.52594763107732134</c:v>
                </c:pt>
                <c:pt idx="158">
                  <c:v>0.52578039510414698</c:v>
                </c:pt>
                <c:pt idx="159">
                  <c:v>0.52254654449471127</c:v>
                </c:pt>
                <c:pt idx="160">
                  <c:v>0.52319919045262664</c:v>
                </c:pt>
                <c:pt idx="161">
                  <c:v>0.52829390785556074</c:v>
                </c:pt>
                <c:pt idx="162">
                  <c:v>0.53184768642060065</c:v>
                </c:pt>
                <c:pt idx="163">
                  <c:v>0.52697304041304616</c:v>
                </c:pt>
                <c:pt idx="164">
                  <c:v>0.52841918971732649</c:v>
                </c:pt>
                <c:pt idx="165">
                  <c:v>0.53164624583298481</c:v>
                </c:pt>
                <c:pt idx="166">
                  <c:v>0.53174210781800368</c:v>
                </c:pt>
                <c:pt idx="167">
                  <c:v>0.53263346844162485</c:v>
                </c:pt>
                <c:pt idx="168">
                  <c:v>0.53197301887270443</c:v>
                </c:pt>
                <c:pt idx="169">
                  <c:v>0.5335476576507675</c:v>
                </c:pt>
                <c:pt idx="170">
                  <c:v>0.53520661896283561</c:v>
                </c:pt>
                <c:pt idx="171">
                  <c:v>0.53182684099319832</c:v>
                </c:pt>
                <c:pt idx="172">
                  <c:v>0.53385582623507977</c:v>
                </c:pt>
                <c:pt idx="173">
                  <c:v>0.53396000969101887</c:v>
                </c:pt>
                <c:pt idx="174">
                  <c:v>0.53398121411008126</c:v>
                </c:pt>
                <c:pt idx="175">
                  <c:v>0.52900324995838843</c:v>
                </c:pt>
                <c:pt idx="176">
                  <c:v>0.52903957713682714</c:v>
                </c:pt>
                <c:pt idx="177">
                  <c:v>0.53148778074480085</c:v>
                </c:pt>
                <c:pt idx="178">
                  <c:v>0.53227410916290607</c:v>
                </c:pt>
                <c:pt idx="179">
                  <c:v>0.53390294937312055</c:v>
                </c:pt>
                <c:pt idx="180">
                  <c:v>0.5346204024253397</c:v>
                </c:pt>
                <c:pt idx="181">
                  <c:v>0.5305196533850367</c:v>
                </c:pt>
                <c:pt idx="182">
                  <c:v>0.53220106888564322</c:v>
                </c:pt>
                <c:pt idx="183">
                  <c:v>0.53392691743286147</c:v>
                </c:pt>
                <c:pt idx="184">
                  <c:v>0.53578971704513023</c:v>
                </c:pt>
                <c:pt idx="185">
                  <c:v>0.53936491316439772</c:v>
                </c:pt>
                <c:pt idx="186">
                  <c:v>0.54098670616229128</c:v>
                </c:pt>
                <c:pt idx="187">
                  <c:v>0.53579272747887219</c:v>
                </c:pt>
                <c:pt idx="188">
                  <c:v>0.53912059981405469</c:v>
                </c:pt>
                <c:pt idx="189">
                  <c:v>0.54014331884867617</c:v>
                </c:pt>
                <c:pt idx="190">
                  <c:v>0.54340661611184382</c:v>
                </c:pt>
                <c:pt idx="191">
                  <c:v>0.54499214964573084</c:v>
                </c:pt>
                <c:pt idx="192">
                  <c:v>0.54492532556076401</c:v>
                </c:pt>
                <c:pt idx="193">
                  <c:v>0.54610289006359902</c:v>
                </c:pt>
                <c:pt idx="194">
                  <c:v>0.54532859152405722</c:v>
                </c:pt>
                <c:pt idx="195">
                  <c:v>0.54374345110650135</c:v>
                </c:pt>
                <c:pt idx="196">
                  <c:v>0.54374345110650135</c:v>
                </c:pt>
                <c:pt idx="197">
                  <c:v>0.53925305663477585</c:v>
                </c:pt>
                <c:pt idx="198">
                  <c:v>0.53862305003413513</c:v>
                </c:pt>
                <c:pt idx="199">
                  <c:v>0.53853732510020347</c:v>
                </c:pt>
                <c:pt idx="200">
                  <c:v>0.53758257289773037</c:v>
                </c:pt>
                <c:pt idx="201">
                  <c:v>0.53265525661243995</c:v>
                </c:pt>
                <c:pt idx="202">
                  <c:v>0.53209677908015973</c:v>
                </c:pt>
                <c:pt idx="203">
                  <c:v>0.53074476272141735</c:v>
                </c:pt>
                <c:pt idx="204">
                  <c:v>0.53071058355907752</c:v>
                </c:pt>
                <c:pt idx="205">
                  <c:v>0.53060289400893246</c:v>
                </c:pt>
                <c:pt idx="206">
                  <c:v>0.53097696226551117</c:v>
                </c:pt>
                <c:pt idx="207">
                  <c:v>0.5300145484654849</c:v>
                </c:pt>
                <c:pt idx="208">
                  <c:v>0.5300145484654849</c:v>
                </c:pt>
                <c:pt idx="209">
                  <c:v>0.53162711408296781</c:v>
                </c:pt>
                <c:pt idx="210">
                  <c:v>0.53172492661102577</c:v>
                </c:pt>
                <c:pt idx="211">
                  <c:v>0.53115083579309375</c:v>
                </c:pt>
                <c:pt idx="212">
                  <c:v>0.53115083579309375</c:v>
                </c:pt>
                <c:pt idx="213">
                  <c:v>0.53092957444591149</c:v>
                </c:pt>
                <c:pt idx="214">
                  <c:v>0.53388762845577908</c:v>
                </c:pt>
                <c:pt idx="215">
                  <c:v>0.53714722102072154</c:v>
                </c:pt>
                <c:pt idx="216">
                  <c:v>0.5380929986639521</c:v>
                </c:pt>
                <c:pt idx="217">
                  <c:v>0.53966509486583925</c:v>
                </c:pt>
                <c:pt idx="218">
                  <c:v>0.53919215132784493</c:v>
                </c:pt>
                <c:pt idx="219">
                  <c:v>0.54287840466230397</c:v>
                </c:pt>
                <c:pt idx="220">
                  <c:v>0.54333957949295553</c:v>
                </c:pt>
                <c:pt idx="221">
                  <c:v>0.54287753789424298</c:v>
                </c:pt>
                <c:pt idx="222">
                  <c:v>0.54672335331847322</c:v>
                </c:pt>
                <c:pt idx="223">
                  <c:v>0.5468752275071409</c:v>
                </c:pt>
                <c:pt idx="224">
                  <c:v>0.54822010694046963</c:v>
                </c:pt>
                <c:pt idx="225">
                  <c:v>0.54864080221773537</c:v>
                </c:pt>
                <c:pt idx="226">
                  <c:v>0.5500570817710827</c:v>
                </c:pt>
                <c:pt idx="227">
                  <c:v>0.54975520952900703</c:v>
                </c:pt>
                <c:pt idx="228">
                  <c:v>0.55186321678625461</c:v>
                </c:pt>
                <c:pt idx="229">
                  <c:v>0.5517627156142455</c:v>
                </c:pt>
                <c:pt idx="230">
                  <c:v>0.55088089425544207</c:v>
                </c:pt>
                <c:pt idx="231">
                  <c:v>0.55342863801165831</c:v>
                </c:pt>
                <c:pt idx="232">
                  <c:v>0.55541237591987713</c:v>
                </c:pt>
                <c:pt idx="233">
                  <c:v>0.55457302147273912</c:v>
                </c:pt>
                <c:pt idx="234">
                  <c:v>0.55528715510589299</c:v>
                </c:pt>
                <c:pt idx="235">
                  <c:v>0.55727053356055034</c:v>
                </c:pt>
                <c:pt idx="236">
                  <c:v>0.55793744961652281</c:v>
                </c:pt>
                <c:pt idx="237">
                  <c:v>0.56217147268224599</c:v>
                </c:pt>
                <c:pt idx="238">
                  <c:v>0.5631943580978942</c:v>
                </c:pt>
                <c:pt idx="239">
                  <c:v>0.5641158035911974</c:v>
                </c:pt>
                <c:pt idx="240">
                  <c:v>0.56483631017565739</c:v>
                </c:pt>
                <c:pt idx="241">
                  <c:v>0.56604611494397461</c:v>
                </c:pt>
                <c:pt idx="242">
                  <c:v>0.5676576900015573</c:v>
                </c:pt>
                <c:pt idx="243">
                  <c:v>0.56779337372426075</c:v>
                </c:pt>
                <c:pt idx="244">
                  <c:v>0.56748423571721474</c:v>
                </c:pt>
                <c:pt idx="245">
                  <c:v>0.56745327826708147</c:v>
                </c:pt>
                <c:pt idx="246">
                  <c:v>0.56719647478302559</c:v>
                </c:pt>
                <c:pt idx="247">
                  <c:v>0.5682552525803628</c:v>
                </c:pt>
                <c:pt idx="248">
                  <c:v>0.56666571587867287</c:v>
                </c:pt>
                <c:pt idx="249">
                  <c:v>0.56675140492092735</c:v>
                </c:pt>
                <c:pt idx="250">
                  <c:v>0.56675140492092735</c:v>
                </c:pt>
                <c:pt idx="251">
                  <c:v>0.5670341197804567</c:v>
                </c:pt>
                <c:pt idx="252">
                  <c:v>0.56698821664059817</c:v>
                </c:pt>
                <c:pt idx="253">
                  <c:v>0.56763162966109426</c:v>
                </c:pt>
                <c:pt idx="254">
                  <c:v>0.56797394110706956</c:v>
                </c:pt>
                <c:pt idx="255">
                  <c:v>0.56719975419379687</c:v>
                </c:pt>
                <c:pt idx="256">
                  <c:v>0.56642990808475646</c:v>
                </c:pt>
                <c:pt idx="257">
                  <c:v>0.56696150963880154</c:v>
                </c:pt>
                <c:pt idx="258">
                  <c:v>0.56786879661531298</c:v>
                </c:pt>
                <c:pt idx="259">
                  <c:v>0.56864659561760589</c:v>
                </c:pt>
                <c:pt idx="260">
                  <c:v>0.56864659561760589</c:v>
                </c:pt>
                <c:pt idx="261">
                  <c:v>0.56986403495483406</c:v>
                </c:pt>
                <c:pt idx="262">
                  <c:v>0.57176071145071239</c:v>
                </c:pt>
                <c:pt idx="263">
                  <c:v>0.57021723962361592</c:v>
                </c:pt>
                <c:pt idx="264">
                  <c:v>0.58416383869382027</c:v>
                </c:pt>
                <c:pt idx="265">
                  <c:v>0.58586059637923693</c:v>
                </c:pt>
                <c:pt idx="266">
                  <c:v>0.58545216215039808</c:v>
                </c:pt>
                <c:pt idx="267">
                  <c:v>0.5859146136558776</c:v>
                </c:pt>
                <c:pt idx="268">
                  <c:v>0.58588056213244344</c:v>
                </c:pt>
                <c:pt idx="269">
                  <c:v>0.58513409371430025</c:v>
                </c:pt>
                <c:pt idx="270">
                  <c:v>0.58492940579015307</c:v>
                </c:pt>
                <c:pt idx="271">
                  <c:v>0.58498677764652796</c:v>
                </c:pt>
                <c:pt idx="272">
                  <c:v>0.58221346203084312</c:v>
                </c:pt>
                <c:pt idx="273">
                  <c:v>0.58133803056233213</c:v>
                </c:pt>
                <c:pt idx="274">
                  <c:v>0.5586510867417892</c:v>
                </c:pt>
                <c:pt idx="275">
                  <c:v>0.54848551922212518</c:v>
                </c:pt>
                <c:pt idx="276">
                  <c:v>0.53041805410345333</c:v>
                </c:pt>
                <c:pt idx="277">
                  <c:v>0.50397174752246376</c:v>
                </c:pt>
                <c:pt idx="278">
                  <c:v>0.49730649324895188</c:v>
                </c:pt>
                <c:pt idx="279">
                  <c:v>0.48152053641422399</c:v>
                </c:pt>
                <c:pt idx="280">
                  <c:v>0.45195495448584128</c:v>
                </c:pt>
                <c:pt idx="281">
                  <c:v>0.45195495448584128</c:v>
                </c:pt>
                <c:pt idx="282">
                  <c:v>0.43824898546773339</c:v>
                </c:pt>
                <c:pt idx="283">
                  <c:v>0.4187912428821885</c:v>
                </c:pt>
                <c:pt idx="284">
                  <c:v>0.38904875364497638</c:v>
                </c:pt>
                <c:pt idx="285">
                  <c:v>0.38291183070394952</c:v>
                </c:pt>
                <c:pt idx="286">
                  <c:v>0.38291183070394952</c:v>
                </c:pt>
                <c:pt idx="287">
                  <c:v>0.35542259990786929</c:v>
                </c:pt>
                <c:pt idx="288">
                  <c:v>0.34613432377318859</c:v>
                </c:pt>
                <c:pt idx="289">
                  <c:v>0.31850047704028328</c:v>
                </c:pt>
                <c:pt idx="290">
                  <c:v>0.31354761580036927</c:v>
                </c:pt>
                <c:pt idx="291">
                  <c:v>0.28078399035034818</c:v>
                </c:pt>
                <c:pt idx="292">
                  <c:v>0.28078399035034818</c:v>
                </c:pt>
                <c:pt idx="293">
                  <c:v>0.2478338175945779</c:v>
                </c:pt>
                <c:pt idx="294">
                  <c:v>0.2478338175945779</c:v>
                </c:pt>
                <c:pt idx="295">
                  <c:v>0.2093778432150217</c:v>
                </c:pt>
                <c:pt idx="296">
                  <c:v>0.20825219906177761</c:v>
                </c:pt>
                <c:pt idx="297">
                  <c:v>0.19387798794239799</c:v>
                </c:pt>
                <c:pt idx="298">
                  <c:v>0.16954176128001969</c:v>
                </c:pt>
                <c:pt idx="299">
                  <c:v>0.16800212619617619</c:v>
                </c:pt>
                <c:pt idx="300">
                  <c:v>0.13536994673881231</c:v>
                </c:pt>
                <c:pt idx="301">
                  <c:v>0.13536994673881231</c:v>
                </c:pt>
                <c:pt idx="302">
                  <c:v>0.1036160285257778</c:v>
                </c:pt>
                <c:pt idx="303">
                  <c:v>0.1017837533255604</c:v>
                </c:pt>
                <c:pt idx="304">
                  <c:v>7.3553800174220405E-2</c:v>
                </c:pt>
                <c:pt idx="305">
                  <c:v>6.472969511680951E-2</c:v>
                </c:pt>
                <c:pt idx="306">
                  <c:v>5.8881694711982353E-2</c:v>
                </c:pt>
                <c:pt idx="307">
                  <c:v>5.8881694711982353E-2</c:v>
                </c:pt>
                <c:pt idx="308">
                  <c:v>3.4206790159107762E-2</c:v>
                </c:pt>
                <c:pt idx="309">
                  <c:v>2.981061568434118E-2</c:v>
                </c:pt>
                <c:pt idx="310">
                  <c:v>3.2382999237339033E-2</c:v>
                </c:pt>
                <c:pt idx="311">
                  <c:v>3.3417383327991039E-2</c:v>
                </c:pt>
                <c:pt idx="312">
                  <c:v>3.2870915610385673E-2</c:v>
                </c:pt>
                <c:pt idx="313">
                  <c:v>3.2783694385932323E-2</c:v>
                </c:pt>
                <c:pt idx="314">
                  <c:v>3.2854652077434432E-2</c:v>
                </c:pt>
                <c:pt idx="315">
                  <c:v>3.2725604824592823E-2</c:v>
                </c:pt>
                <c:pt idx="316">
                  <c:v>3.2544318875598173E-2</c:v>
                </c:pt>
                <c:pt idx="317">
                  <c:v>3.2977689485202057E-2</c:v>
                </c:pt>
                <c:pt idx="318">
                  <c:v>3.2991989006543557E-2</c:v>
                </c:pt>
                <c:pt idx="319">
                  <c:v>3.2931993455392237E-2</c:v>
                </c:pt>
                <c:pt idx="320">
                  <c:v>3.2853951079207508E-2</c:v>
                </c:pt>
                <c:pt idx="321">
                  <c:v>3.1846062934465721E-2</c:v>
                </c:pt>
                <c:pt idx="322">
                  <c:v>3.1846062934465721E-2</c:v>
                </c:pt>
                <c:pt idx="323">
                  <c:v>3.1343557606741082E-2</c:v>
                </c:pt>
                <c:pt idx="324">
                  <c:v>3.1343557606741082E-2</c:v>
                </c:pt>
                <c:pt idx="325">
                  <c:v>3.2334946717201378E-2</c:v>
                </c:pt>
                <c:pt idx="326">
                  <c:v>3.2334946717201378E-2</c:v>
                </c:pt>
                <c:pt idx="327">
                  <c:v>3.172351416472613E-2</c:v>
                </c:pt>
                <c:pt idx="328">
                  <c:v>3.172351416472613E-2</c:v>
                </c:pt>
                <c:pt idx="329">
                  <c:v>3.2721966465557528E-2</c:v>
                </c:pt>
                <c:pt idx="330">
                  <c:v>3.2721966465557528E-2</c:v>
                </c:pt>
                <c:pt idx="331">
                  <c:v>3.513464710259518E-2</c:v>
                </c:pt>
                <c:pt idx="332">
                  <c:v>3.513464710259518E-2</c:v>
                </c:pt>
                <c:pt idx="333">
                  <c:v>3.4417305572027983E-2</c:v>
                </c:pt>
                <c:pt idx="334">
                  <c:v>3.5308105815048688E-2</c:v>
                </c:pt>
                <c:pt idx="335">
                  <c:v>3.5377348181253133E-2</c:v>
                </c:pt>
                <c:pt idx="336">
                  <c:v>3.5732317776926863E-2</c:v>
                </c:pt>
                <c:pt idx="337">
                  <c:v>3.6719451871128857E-2</c:v>
                </c:pt>
                <c:pt idx="338">
                  <c:v>3.5702840106213649E-2</c:v>
                </c:pt>
                <c:pt idx="339">
                  <c:v>3.5511015461410361E-2</c:v>
                </c:pt>
                <c:pt idx="340">
                  <c:v>3.5620009486172492E-2</c:v>
                </c:pt>
                <c:pt idx="341">
                  <c:v>3.6176552426698413E-2</c:v>
                </c:pt>
                <c:pt idx="342">
                  <c:v>3.6180769892277753E-2</c:v>
                </c:pt>
                <c:pt idx="343">
                  <c:v>3.6180769892277753E-2</c:v>
                </c:pt>
                <c:pt idx="344">
                  <c:v>3.6661149612120809E-2</c:v>
                </c:pt>
                <c:pt idx="345">
                  <c:v>3.7384383319372383E-2</c:v>
                </c:pt>
                <c:pt idx="346">
                  <c:v>3.8692160689179668E-2</c:v>
                </c:pt>
                <c:pt idx="347">
                  <c:v>3.8692160689179668E-2</c:v>
                </c:pt>
                <c:pt idx="348">
                  <c:v>3.7849758433910898E-2</c:v>
                </c:pt>
                <c:pt idx="349">
                  <c:v>3.9787688220261158E-2</c:v>
                </c:pt>
                <c:pt idx="350">
                  <c:v>4.1149322396090572E-2</c:v>
                </c:pt>
                <c:pt idx="351">
                  <c:v>4.1097332752863258E-2</c:v>
                </c:pt>
                <c:pt idx="352">
                  <c:v>4.261013150154698E-2</c:v>
                </c:pt>
                <c:pt idx="353">
                  <c:v>4.2861257281384547E-2</c:v>
                </c:pt>
                <c:pt idx="354">
                  <c:v>4.3068095672256737E-2</c:v>
                </c:pt>
                <c:pt idx="355">
                  <c:v>4.3942203474293721E-2</c:v>
                </c:pt>
                <c:pt idx="356">
                  <c:v>4.4777779818867047E-2</c:v>
                </c:pt>
                <c:pt idx="357">
                  <c:v>4.4793934330419241E-2</c:v>
                </c:pt>
                <c:pt idx="358">
                  <c:v>4.6075774366584062E-2</c:v>
                </c:pt>
                <c:pt idx="359">
                  <c:v>4.6563671645526238E-2</c:v>
                </c:pt>
                <c:pt idx="360">
                  <c:v>4.6642976166519808E-2</c:v>
                </c:pt>
                <c:pt idx="361">
                  <c:v>4.7206982630717292E-2</c:v>
                </c:pt>
                <c:pt idx="362">
                  <c:v>4.7447915861071777E-2</c:v>
                </c:pt>
                <c:pt idx="363">
                  <c:v>4.7447915861071777E-2</c:v>
                </c:pt>
                <c:pt idx="364">
                  <c:v>4.8081747834735802E-2</c:v>
                </c:pt>
                <c:pt idx="365">
                  <c:v>4.8081747834735802E-2</c:v>
                </c:pt>
                <c:pt idx="366">
                  <c:v>4.8634586343858498E-2</c:v>
                </c:pt>
                <c:pt idx="367">
                  <c:v>4.8662888873131603E-2</c:v>
                </c:pt>
                <c:pt idx="368">
                  <c:v>4.8662888873131603E-2</c:v>
                </c:pt>
                <c:pt idx="369">
                  <c:v>4.8662888873131603E-2</c:v>
                </c:pt>
                <c:pt idx="370">
                  <c:v>4.8662888873131603E-2</c:v>
                </c:pt>
                <c:pt idx="371">
                  <c:v>4.8662888873131603E-2</c:v>
                </c:pt>
                <c:pt idx="372">
                  <c:v>4.8662888873131603E-2</c:v>
                </c:pt>
                <c:pt idx="373">
                  <c:v>4.8662888873131603E-2</c:v>
                </c:pt>
                <c:pt idx="374">
                  <c:v>4.8662888873131603E-2</c:v>
                </c:pt>
                <c:pt idx="375">
                  <c:v>4.8662888873131603E-2</c:v>
                </c:pt>
                <c:pt idx="376">
                  <c:v>4.8662888873131603E-2</c:v>
                </c:pt>
                <c:pt idx="377">
                  <c:v>4.8662888873131603E-2</c:v>
                </c:pt>
                <c:pt idx="378">
                  <c:v>4.8567145150512261E-2</c:v>
                </c:pt>
                <c:pt idx="379">
                  <c:v>4.8567145150512081E-2</c:v>
                </c:pt>
                <c:pt idx="380">
                  <c:v>4.8567145150512248E-2</c:v>
                </c:pt>
                <c:pt idx="381">
                  <c:v>4.8567145150512227E-2</c:v>
                </c:pt>
                <c:pt idx="382">
                  <c:v>4.8567145150512192E-2</c:v>
                </c:pt>
                <c:pt idx="383">
                  <c:v>4.8567145150512178E-2</c:v>
                </c:pt>
                <c:pt idx="384">
                  <c:v>4.8567145150512157E-2</c:v>
                </c:pt>
                <c:pt idx="385">
                  <c:v>4.7000987067006887E-2</c:v>
                </c:pt>
                <c:pt idx="386">
                  <c:v>4.5830747567462381E-2</c:v>
                </c:pt>
                <c:pt idx="387">
                  <c:v>4.4439913154568307E-2</c:v>
                </c:pt>
                <c:pt idx="388">
                  <c:v>4.0813444654227322E-2</c:v>
                </c:pt>
                <c:pt idx="389">
                  <c:v>3.9370621581499107E-2</c:v>
                </c:pt>
                <c:pt idx="390">
                  <c:v>3.6028248403607528E-2</c:v>
                </c:pt>
                <c:pt idx="391">
                  <c:v>3.4562448643569652E-2</c:v>
                </c:pt>
                <c:pt idx="392">
                  <c:v>3.1626816256567249E-2</c:v>
                </c:pt>
                <c:pt idx="393">
                  <c:v>2.8744865309300639E-2</c:v>
                </c:pt>
                <c:pt idx="394">
                  <c:v>2.6837566381541771E-2</c:v>
                </c:pt>
                <c:pt idx="395">
                  <c:v>2.344693300931899E-2</c:v>
                </c:pt>
                <c:pt idx="396">
                  <c:v>2.2029369634124E-2</c:v>
                </c:pt>
                <c:pt idx="397">
                  <c:v>1.8700267015100559E-2</c:v>
                </c:pt>
                <c:pt idx="398">
                  <c:v>1.7286250867873231E-2</c:v>
                </c:pt>
                <c:pt idx="399">
                  <c:v>1.539500406415927E-2</c:v>
                </c:pt>
                <c:pt idx="400">
                  <c:v>1.3459442086503889E-2</c:v>
                </c:pt>
                <c:pt idx="401">
                  <c:v>1.158179050611516E-2</c:v>
                </c:pt>
                <c:pt idx="402">
                  <c:v>8.280480965851867E-3</c:v>
                </c:pt>
                <c:pt idx="403">
                  <c:v>5.0372196466350076E-3</c:v>
                </c:pt>
                <c:pt idx="404">
                  <c:v>3.6267841457582372E-3</c:v>
                </c:pt>
                <c:pt idx="405">
                  <c:v>3.3475949374485599E-4</c:v>
                </c:pt>
                <c:pt idx="406">
                  <c:v>-1.5494848636529461E-3</c:v>
                </c:pt>
                <c:pt idx="407">
                  <c:v>-4.3603772961687669E-3</c:v>
                </c:pt>
                <c:pt idx="408">
                  <c:v>-7.1894974312091556E-3</c:v>
                </c:pt>
                <c:pt idx="409">
                  <c:v>-9.0855348879187864E-3</c:v>
                </c:pt>
                <c:pt idx="410">
                  <c:v>-1.0992358081024041E-2</c:v>
                </c:pt>
                <c:pt idx="411">
                  <c:v>-1.387864049713439E-2</c:v>
                </c:pt>
                <c:pt idx="412">
                  <c:v>-1.5803421738996699E-2</c:v>
                </c:pt>
                <c:pt idx="413">
                  <c:v>-1.8676676539173331E-2</c:v>
                </c:pt>
                <c:pt idx="414">
                  <c:v>-2.009761014298268E-2</c:v>
                </c:pt>
                <c:pt idx="415">
                  <c:v>-2.4422758235755349E-2</c:v>
                </c:pt>
                <c:pt idx="416">
                  <c:v>-2.634748431972412E-2</c:v>
                </c:pt>
                <c:pt idx="417">
                  <c:v>-2.8324788408921199E-2</c:v>
                </c:pt>
                <c:pt idx="418">
                  <c:v>-3.033639760796189E-2</c:v>
                </c:pt>
                <c:pt idx="419">
                  <c:v>-3.039201098711531E-2</c:v>
                </c:pt>
                <c:pt idx="420">
                  <c:v>-3.0585830557258629E-2</c:v>
                </c:pt>
                <c:pt idx="421">
                  <c:v>-3.046148856202481E-2</c:v>
                </c:pt>
                <c:pt idx="422">
                  <c:v>-3.0511304663688638E-2</c:v>
                </c:pt>
                <c:pt idx="423">
                  <c:v>-3.0511304663688611E-2</c:v>
                </c:pt>
                <c:pt idx="424">
                  <c:v>-3.0511304663688631E-2</c:v>
                </c:pt>
                <c:pt idx="425">
                  <c:v>-3.05113046636886E-2</c:v>
                </c:pt>
                <c:pt idx="426">
                  <c:v>-3.0511304663688621E-2</c:v>
                </c:pt>
                <c:pt idx="427">
                  <c:v>-3.0511304663688621E-2</c:v>
                </c:pt>
                <c:pt idx="428">
                  <c:v>-3.0511304663688621E-2</c:v>
                </c:pt>
                <c:pt idx="429">
                  <c:v>-3.0517528007026409E-2</c:v>
                </c:pt>
                <c:pt idx="430">
                  <c:v>-3.0548681413239961E-2</c:v>
                </c:pt>
                <c:pt idx="431">
                  <c:v>-3.054868141323995E-2</c:v>
                </c:pt>
                <c:pt idx="432">
                  <c:v>-3.0531135738257852E-2</c:v>
                </c:pt>
                <c:pt idx="433">
                  <c:v>-3.057898179917827E-2</c:v>
                </c:pt>
                <c:pt idx="434">
                  <c:v>-3.0601988449886309E-2</c:v>
                </c:pt>
                <c:pt idx="435">
                  <c:v>-3.064005859926764E-2</c:v>
                </c:pt>
                <c:pt idx="436">
                  <c:v>-3.0655639397556521E-2</c:v>
                </c:pt>
                <c:pt idx="437">
                  <c:v>-3.064702430758557E-2</c:v>
                </c:pt>
                <c:pt idx="438">
                  <c:v>-3.065909946198012E-2</c:v>
                </c:pt>
                <c:pt idx="439">
                  <c:v>-3.0664889770503499E-2</c:v>
                </c:pt>
                <c:pt idx="440">
                  <c:v>-3.0674705237574151E-2</c:v>
                </c:pt>
                <c:pt idx="441">
                  <c:v>-3.067812049253256E-2</c:v>
                </c:pt>
                <c:pt idx="442">
                  <c:v>-3.0676525126428791E-2</c:v>
                </c:pt>
                <c:pt idx="443">
                  <c:v>-3.0673783457596041E-2</c:v>
                </c:pt>
                <c:pt idx="444">
                  <c:v>-3.066836933875627E-2</c:v>
                </c:pt>
                <c:pt idx="445">
                  <c:v>-3.0660885827590759E-2</c:v>
                </c:pt>
                <c:pt idx="446">
                  <c:v>-3.0653185911871651E-2</c:v>
                </c:pt>
                <c:pt idx="447">
                  <c:v>-3.065318591187164E-2</c:v>
                </c:pt>
                <c:pt idx="448">
                  <c:v>-3.0631444390306829E-2</c:v>
                </c:pt>
                <c:pt idx="449">
                  <c:v>-3.060695803359231E-2</c:v>
                </c:pt>
                <c:pt idx="450">
                  <c:v>-3.0593070531982791E-2</c:v>
                </c:pt>
                <c:pt idx="451">
                  <c:v>-3.060094313368145E-2</c:v>
                </c:pt>
                <c:pt idx="452">
                  <c:v>-3.0546525015984611E-2</c:v>
                </c:pt>
                <c:pt idx="453">
                  <c:v>-3.0467601438112279E-2</c:v>
                </c:pt>
                <c:pt idx="454">
                  <c:v>-3.046760143811229E-2</c:v>
                </c:pt>
                <c:pt idx="455">
                  <c:v>-3.047745785474168E-2</c:v>
                </c:pt>
                <c:pt idx="456">
                  <c:v>-3.0245284735260579E-2</c:v>
                </c:pt>
                <c:pt idx="457">
                  <c:v>-3.021792396703658E-2</c:v>
                </c:pt>
                <c:pt idx="458">
                  <c:v>-3.027464592888773E-2</c:v>
                </c:pt>
                <c:pt idx="459">
                  <c:v>-3.027464592888773E-2</c:v>
                </c:pt>
                <c:pt idx="460">
                  <c:v>-2.9983594025584041E-2</c:v>
                </c:pt>
                <c:pt idx="461">
                  <c:v>-3.0101918529896049E-2</c:v>
                </c:pt>
                <c:pt idx="462">
                  <c:v>-3.0084600342048511E-2</c:v>
                </c:pt>
                <c:pt idx="463">
                  <c:v>-2.998474671774768E-2</c:v>
                </c:pt>
                <c:pt idx="464">
                  <c:v>-2.9838969528766801E-2</c:v>
                </c:pt>
                <c:pt idx="465">
                  <c:v>-2.9753528593993349E-2</c:v>
                </c:pt>
                <c:pt idx="466">
                  <c:v>-2.9687605422548589E-2</c:v>
                </c:pt>
                <c:pt idx="467">
                  <c:v>-2.977979250070513E-2</c:v>
                </c:pt>
                <c:pt idx="468">
                  <c:v>-2.9803765272402929E-2</c:v>
                </c:pt>
                <c:pt idx="469">
                  <c:v>-2.9880106846832531E-2</c:v>
                </c:pt>
                <c:pt idx="470">
                  <c:v>-3.001362969537422E-2</c:v>
                </c:pt>
                <c:pt idx="471">
                  <c:v>-2.9958910603618868E-2</c:v>
                </c:pt>
                <c:pt idx="472">
                  <c:v>-3.009776765848788E-2</c:v>
                </c:pt>
                <c:pt idx="473">
                  <c:v>-2.994989101066611E-2</c:v>
                </c:pt>
                <c:pt idx="474">
                  <c:v>-3.013113211144907E-2</c:v>
                </c:pt>
                <c:pt idx="475">
                  <c:v>-2.9884380924117531E-2</c:v>
                </c:pt>
                <c:pt idx="476">
                  <c:v>-3.0043410745706909E-2</c:v>
                </c:pt>
                <c:pt idx="477">
                  <c:v>-2.9844225380458569E-2</c:v>
                </c:pt>
                <c:pt idx="478">
                  <c:v>-2.9877689977952562E-2</c:v>
                </c:pt>
                <c:pt idx="479">
                  <c:v>-2.9843907115292341E-2</c:v>
                </c:pt>
                <c:pt idx="480">
                  <c:v>-2.9808009902004311E-2</c:v>
                </c:pt>
                <c:pt idx="481">
                  <c:v>-2.9347982381514329E-2</c:v>
                </c:pt>
                <c:pt idx="482">
                  <c:v>-2.909620616699848E-2</c:v>
                </c:pt>
                <c:pt idx="483">
                  <c:v>-2.9282110417825989E-2</c:v>
                </c:pt>
                <c:pt idx="484">
                  <c:v>-2.954585130746595E-2</c:v>
                </c:pt>
                <c:pt idx="485">
                  <c:v>-2.939367055928227E-2</c:v>
                </c:pt>
                <c:pt idx="486">
                  <c:v>-2.9513381648926942E-2</c:v>
                </c:pt>
                <c:pt idx="487">
                  <c:v>-2.9710125881186399E-2</c:v>
                </c:pt>
                <c:pt idx="488">
                  <c:v>-2.9629415973262199E-2</c:v>
                </c:pt>
                <c:pt idx="489">
                  <c:v>-2.9629415973262199E-2</c:v>
                </c:pt>
                <c:pt idx="490">
                  <c:v>-2.9709990631267679E-2</c:v>
                </c:pt>
                <c:pt idx="491">
                  <c:v>-2.970999063126769E-2</c:v>
                </c:pt>
                <c:pt idx="492">
                  <c:v>-2.970999063126769E-2</c:v>
                </c:pt>
                <c:pt idx="493">
                  <c:v>-2.970999063126769E-2</c:v>
                </c:pt>
                <c:pt idx="494">
                  <c:v>-2.970999063126769E-2</c:v>
                </c:pt>
                <c:pt idx="495">
                  <c:v>-2.970999063126769E-2</c:v>
                </c:pt>
                <c:pt idx="496">
                  <c:v>-2.970999063126769E-2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-9.7555807810104696E-4</c:v>
                </c:pt>
                <c:pt idx="7">
                  <c:v>-7.6264657996671893E-4</c:v>
                </c:pt>
                <c:pt idx="8">
                  <c:v>-9.0209723146509506E-4</c:v>
                </c:pt>
                <c:pt idx="9">
                  <c:v>-9.2271070433490397E-4</c:v>
                </c:pt>
                <c:pt idx="10">
                  <c:v>-5.7550326893543099E-4</c:v>
                </c:pt>
                <c:pt idx="11">
                  <c:v>-1.606307144371477E-3</c:v>
                </c:pt>
                <c:pt idx="12">
                  <c:v>-1.036661974756656E-3</c:v>
                </c:pt>
                <c:pt idx="13">
                  <c:v>-1.0327221857300639E-3</c:v>
                </c:pt>
                <c:pt idx="14">
                  <c:v>-2.2734172665748731E-3</c:v>
                </c:pt>
                <c:pt idx="15">
                  <c:v>-2.345138468506351E-3</c:v>
                </c:pt>
                <c:pt idx="16">
                  <c:v>-2.0110236879907119E-3</c:v>
                </c:pt>
                <c:pt idx="17">
                  <c:v>-2.3904630023993761E-3</c:v>
                </c:pt>
                <c:pt idx="18">
                  <c:v>-2.5074309152440339E-3</c:v>
                </c:pt>
                <c:pt idx="19">
                  <c:v>-2.632745441580835E-3</c:v>
                </c:pt>
                <c:pt idx="20">
                  <c:v>-2.7575418914016531E-3</c:v>
                </c:pt>
                <c:pt idx="21">
                  <c:v>-2.8404934055074661E-3</c:v>
                </c:pt>
                <c:pt idx="22">
                  <c:v>-3.274382685548785E-3</c:v>
                </c:pt>
                <c:pt idx="23">
                  <c:v>-3.2660667285404222E-3</c:v>
                </c:pt>
                <c:pt idx="24">
                  <c:v>-3.2608472906825751E-3</c:v>
                </c:pt>
                <c:pt idx="25">
                  <c:v>-3.866154614562912E-3</c:v>
                </c:pt>
                <c:pt idx="26">
                  <c:v>-4.3686430664636056E-3</c:v>
                </c:pt>
                <c:pt idx="27">
                  <c:v>-4.2262349604699897E-3</c:v>
                </c:pt>
                <c:pt idx="28">
                  <c:v>-4.3632553929505826E-3</c:v>
                </c:pt>
                <c:pt idx="29">
                  <c:v>-4.7594140054831703E-3</c:v>
                </c:pt>
                <c:pt idx="30">
                  <c:v>-4.4505306795790973E-3</c:v>
                </c:pt>
                <c:pt idx="31">
                  <c:v>-4.9017575223522141E-3</c:v>
                </c:pt>
                <c:pt idx="32">
                  <c:v>-4.9607196223359568E-3</c:v>
                </c:pt>
                <c:pt idx="33">
                  <c:v>-4.9856764040013008E-3</c:v>
                </c:pt>
                <c:pt idx="34">
                  <c:v>-5.1056614084212283E-3</c:v>
                </c:pt>
                <c:pt idx="35">
                  <c:v>-4.952508189404457E-3</c:v>
                </c:pt>
                <c:pt idx="36">
                  <c:v>-4.7300643881981342E-3</c:v>
                </c:pt>
                <c:pt idx="37">
                  <c:v>-4.843885681291479E-3</c:v>
                </c:pt>
                <c:pt idx="38">
                  <c:v>-4.4453697745988193E-3</c:v>
                </c:pt>
                <c:pt idx="39">
                  <c:v>-4.0874043241049957E-3</c:v>
                </c:pt>
                <c:pt idx="40">
                  <c:v>-4.502544564485852E-3</c:v>
                </c:pt>
                <c:pt idx="41">
                  <c:v>-4.2461647082823609E-3</c:v>
                </c:pt>
                <c:pt idx="42">
                  <c:v>-4.2655888901008063E-3</c:v>
                </c:pt>
                <c:pt idx="43">
                  <c:v>-3.9478299601879742E-3</c:v>
                </c:pt>
                <c:pt idx="44">
                  <c:v>-4.0545513234207346E-3</c:v>
                </c:pt>
                <c:pt idx="45">
                  <c:v>-3.7205529421030941E-3</c:v>
                </c:pt>
                <c:pt idx="46">
                  <c:v>-3.1827698225710159E-3</c:v>
                </c:pt>
                <c:pt idx="47">
                  <c:v>4.7861229920266157E-6</c:v>
                </c:pt>
                <c:pt idx="48">
                  <c:v>-4.3650711852111198E-3</c:v>
                </c:pt>
                <c:pt idx="49">
                  <c:v>-2.374147246987568E-3</c:v>
                </c:pt>
                <c:pt idx="50">
                  <c:v>-2.1213145751026821E-3</c:v>
                </c:pt>
                <c:pt idx="51">
                  <c:v>-3.572377339772329E-3</c:v>
                </c:pt>
                <c:pt idx="52">
                  <c:v>-4.1188815453099097E-3</c:v>
                </c:pt>
                <c:pt idx="53">
                  <c:v>-3.3886460217417151E-3</c:v>
                </c:pt>
                <c:pt idx="54">
                  <c:v>-3.5455247389818258E-3</c:v>
                </c:pt>
                <c:pt idx="55">
                  <c:v>-3.4114329186561501E-3</c:v>
                </c:pt>
                <c:pt idx="56">
                  <c:v>-5.132305629838527E-3</c:v>
                </c:pt>
                <c:pt idx="57">
                  <c:v>-5.2296371190805064E-3</c:v>
                </c:pt>
                <c:pt idx="58">
                  <c:v>-5.292473012184962E-3</c:v>
                </c:pt>
                <c:pt idx="59">
                  <c:v>-5.5191996578303464E-3</c:v>
                </c:pt>
                <c:pt idx="60">
                  <c:v>-4.3131332579245387E-3</c:v>
                </c:pt>
                <c:pt idx="61">
                  <c:v>-4.4719144699073357E-3</c:v>
                </c:pt>
                <c:pt idx="62">
                  <c:v>-5.523050586154459E-3</c:v>
                </c:pt>
                <c:pt idx="63">
                  <c:v>-4.7170709610937092E-3</c:v>
                </c:pt>
                <c:pt idx="64">
                  <c:v>-5.0381142385405127E-3</c:v>
                </c:pt>
                <c:pt idx="65">
                  <c:v>-7.6478080278782863E-3</c:v>
                </c:pt>
                <c:pt idx="66">
                  <c:v>-7.1715792560671189E-3</c:v>
                </c:pt>
                <c:pt idx="67">
                  <c:v>-7.3139877467324798E-3</c:v>
                </c:pt>
                <c:pt idx="68">
                  <c:v>-8.0235178869017924E-3</c:v>
                </c:pt>
                <c:pt idx="69">
                  <c:v>-7.462385046392744E-3</c:v>
                </c:pt>
                <c:pt idx="70">
                  <c:v>-8.4055198965902762E-3</c:v>
                </c:pt>
                <c:pt idx="71">
                  <c:v>-9.7350480066582465E-3</c:v>
                </c:pt>
                <c:pt idx="72">
                  <c:v>-9.2917765467083694E-3</c:v>
                </c:pt>
                <c:pt idx="73">
                  <c:v>-1.031397550054898E-2</c:v>
                </c:pt>
                <c:pt idx="74">
                  <c:v>-9.4626417275727962E-3</c:v>
                </c:pt>
                <c:pt idx="75">
                  <c:v>-9.6095962910483675E-3</c:v>
                </c:pt>
                <c:pt idx="76">
                  <c:v>-9.2378893104310775E-3</c:v>
                </c:pt>
                <c:pt idx="77">
                  <c:v>-8.8328414999815554E-3</c:v>
                </c:pt>
                <c:pt idx="78">
                  <c:v>-8.6522561039678193E-3</c:v>
                </c:pt>
                <c:pt idx="79">
                  <c:v>-8.0441261997107466E-3</c:v>
                </c:pt>
                <c:pt idx="80">
                  <c:v>-1.7221341793880102E-2</c:v>
                </c:pt>
                <c:pt idx="81">
                  <c:v>-1.5366770953844869E-2</c:v>
                </c:pt>
                <c:pt idx="82">
                  <c:v>-1.469670143186547E-2</c:v>
                </c:pt>
                <c:pt idx="83">
                  <c:v>-1.5917138332855289E-2</c:v>
                </c:pt>
                <c:pt idx="84">
                  <c:v>-1.7113606622098661E-2</c:v>
                </c:pt>
                <c:pt idx="85">
                  <c:v>-1.807341817821307E-2</c:v>
                </c:pt>
                <c:pt idx="86">
                  <c:v>-1.8631794062579841E-2</c:v>
                </c:pt>
                <c:pt idx="87">
                  <c:v>-1.8129853393161519E-2</c:v>
                </c:pt>
                <c:pt idx="88">
                  <c:v>-1.8257150533299769E-2</c:v>
                </c:pt>
                <c:pt idx="89">
                  <c:v>-1.885832481733386E-2</c:v>
                </c:pt>
                <c:pt idx="90">
                  <c:v>-1.7170438182549329E-2</c:v>
                </c:pt>
                <c:pt idx="91">
                  <c:v>-1.840170320096288E-2</c:v>
                </c:pt>
                <c:pt idx="92">
                  <c:v>-1.9175496928891849E-2</c:v>
                </c:pt>
                <c:pt idx="93">
                  <c:v>-1.9175496928891849E-2</c:v>
                </c:pt>
                <c:pt idx="94">
                  <c:v>-1.8594285201729319E-2</c:v>
                </c:pt>
                <c:pt idx="95">
                  <c:v>-1.8485310619342259E-2</c:v>
                </c:pt>
                <c:pt idx="96">
                  <c:v>-1.9770216858479839E-2</c:v>
                </c:pt>
                <c:pt idx="97">
                  <c:v>-2.0497578961096091E-2</c:v>
                </c:pt>
                <c:pt idx="98">
                  <c:v>-1.8896721163301069E-2</c:v>
                </c:pt>
                <c:pt idx="99">
                  <c:v>-1.90617425462139E-2</c:v>
                </c:pt>
                <c:pt idx="100">
                  <c:v>-1.9434719588785641E-2</c:v>
                </c:pt>
                <c:pt idx="101">
                  <c:v>-1.9963804799909789E-2</c:v>
                </c:pt>
                <c:pt idx="102">
                  <c:v>-2.2883906162118359E-2</c:v>
                </c:pt>
                <c:pt idx="103">
                  <c:v>-2.4069831062200609E-2</c:v>
                </c:pt>
                <c:pt idx="104">
                  <c:v>-2.4044079651577691E-2</c:v>
                </c:pt>
                <c:pt idx="105">
                  <c:v>-2.431695622814526E-2</c:v>
                </c:pt>
                <c:pt idx="106">
                  <c:v>-2.5174734725456619E-2</c:v>
                </c:pt>
                <c:pt idx="107">
                  <c:v>-2.5350185477910271E-2</c:v>
                </c:pt>
                <c:pt idx="108">
                  <c:v>-2.1539970181534598E-2</c:v>
                </c:pt>
                <c:pt idx="109">
                  <c:v>-1.7032467450552671E-2</c:v>
                </c:pt>
                <c:pt idx="110">
                  <c:v>-2.0647682716209498E-2</c:v>
                </c:pt>
                <c:pt idx="111">
                  <c:v>-2.0647682716209498E-2</c:v>
                </c:pt>
                <c:pt idx="112">
                  <c:v>-1.7534755397820519E-2</c:v>
                </c:pt>
                <c:pt idx="113">
                  <c:v>-1.271252325590563E-2</c:v>
                </c:pt>
                <c:pt idx="114">
                  <c:v>-1.234289923234063E-2</c:v>
                </c:pt>
                <c:pt idx="115">
                  <c:v>-1.035029228004734E-2</c:v>
                </c:pt>
                <c:pt idx="116">
                  <c:v>-1.034818815174198E-2</c:v>
                </c:pt>
                <c:pt idx="117">
                  <c:v>-9.7485545473461419E-3</c:v>
                </c:pt>
                <c:pt idx="118">
                  <c:v>-8.7486162819842717E-3</c:v>
                </c:pt>
                <c:pt idx="119">
                  <c:v>-7.4618007669213192E-3</c:v>
                </c:pt>
                <c:pt idx="120">
                  <c:v>-6.0517396398152047E-3</c:v>
                </c:pt>
                <c:pt idx="121">
                  <c:v>-5.1889100044217318E-3</c:v>
                </c:pt>
                <c:pt idx="122">
                  <c:v>-3.3291192572111792E-3</c:v>
                </c:pt>
                <c:pt idx="123">
                  <c:v>-4.6386870977318129E-3</c:v>
                </c:pt>
                <c:pt idx="124">
                  <c:v>-5.3487038258500349E-3</c:v>
                </c:pt>
                <c:pt idx="125">
                  <c:v>-6.8607655413012213E-3</c:v>
                </c:pt>
                <c:pt idx="126">
                  <c:v>-6.9895637752754904E-3</c:v>
                </c:pt>
                <c:pt idx="127">
                  <c:v>-7.2567115966105846E-3</c:v>
                </c:pt>
                <c:pt idx="128">
                  <c:v>-9.1730271059435233E-3</c:v>
                </c:pt>
                <c:pt idx="129">
                  <c:v>-9.6303335292913204E-3</c:v>
                </c:pt>
                <c:pt idx="130">
                  <c:v>-8.6120765045496709E-3</c:v>
                </c:pt>
                <c:pt idx="131">
                  <c:v>-1.1020775940190601E-2</c:v>
                </c:pt>
                <c:pt idx="132">
                  <c:v>-1.157331684758469E-2</c:v>
                </c:pt>
                <c:pt idx="133">
                  <c:v>-1.217506652151488E-2</c:v>
                </c:pt>
                <c:pt idx="134">
                  <c:v>-1.5122933494509371E-2</c:v>
                </c:pt>
                <c:pt idx="135">
                  <c:v>-1.560797457749951E-2</c:v>
                </c:pt>
                <c:pt idx="136">
                  <c:v>-1.560797457749951E-2</c:v>
                </c:pt>
                <c:pt idx="137">
                  <c:v>-1.6109124904267951E-2</c:v>
                </c:pt>
                <c:pt idx="138">
                  <c:v>-1.7195008065784119E-2</c:v>
                </c:pt>
                <c:pt idx="139">
                  <c:v>-1.6722253677407619E-2</c:v>
                </c:pt>
                <c:pt idx="140">
                  <c:v>-1.5721260387520589E-2</c:v>
                </c:pt>
                <c:pt idx="141">
                  <c:v>-1.889933811872533E-2</c:v>
                </c:pt>
                <c:pt idx="142">
                  <c:v>-1.7950425406994399E-2</c:v>
                </c:pt>
                <c:pt idx="143">
                  <c:v>-1.7483788792761822E-2</c:v>
                </c:pt>
                <c:pt idx="144">
                  <c:v>-1.7695967728959049E-2</c:v>
                </c:pt>
                <c:pt idx="145">
                  <c:v>-1.562315590268424E-2</c:v>
                </c:pt>
                <c:pt idx="146">
                  <c:v>-1.517156327613433E-2</c:v>
                </c:pt>
                <c:pt idx="147">
                  <c:v>-1.6870580282824999E-2</c:v>
                </c:pt>
                <c:pt idx="148">
                  <c:v>-1.6870580282824999E-2</c:v>
                </c:pt>
                <c:pt idx="149">
                  <c:v>-2.050572563196677E-2</c:v>
                </c:pt>
                <c:pt idx="150">
                  <c:v>-2.0477939915543291E-2</c:v>
                </c:pt>
                <c:pt idx="151">
                  <c:v>-2.0130196383328521E-2</c:v>
                </c:pt>
                <c:pt idx="152">
                  <c:v>-1.8574340019355141E-2</c:v>
                </c:pt>
                <c:pt idx="153">
                  <c:v>-1.7584720973775479E-2</c:v>
                </c:pt>
                <c:pt idx="154">
                  <c:v>-1.735048797026803E-2</c:v>
                </c:pt>
                <c:pt idx="155">
                  <c:v>-1.6984514380954961E-2</c:v>
                </c:pt>
                <c:pt idx="156">
                  <c:v>-1.6726095876934549E-2</c:v>
                </c:pt>
                <c:pt idx="157">
                  <c:v>-1.667354799489917E-2</c:v>
                </c:pt>
                <c:pt idx="158">
                  <c:v>-1.700145225991018E-2</c:v>
                </c:pt>
                <c:pt idx="159">
                  <c:v>-1.0389172112968151E-2</c:v>
                </c:pt>
                <c:pt idx="160">
                  <c:v>6.1319733162475132E-4</c:v>
                </c:pt>
                <c:pt idx="161">
                  <c:v>1.8569452759084039E-2</c:v>
                </c:pt>
                <c:pt idx="162">
                  <c:v>2.9950468898524939E-2</c:v>
                </c:pt>
                <c:pt idx="163">
                  <c:v>4.4276338209960568E-2</c:v>
                </c:pt>
                <c:pt idx="164">
                  <c:v>7.0697390782309188E-2</c:v>
                </c:pt>
                <c:pt idx="165">
                  <c:v>8.3220575275714859E-2</c:v>
                </c:pt>
                <c:pt idx="166">
                  <c:v>0.1003648027133998</c:v>
                </c:pt>
                <c:pt idx="167">
                  <c:v>0.1115288248357769</c:v>
                </c:pt>
                <c:pt idx="168">
                  <c:v>0.12524203212461471</c:v>
                </c:pt>
                <c:pt idx="169">
                  <c:v>0.13638073691017119</c:v>
                </c:pt>
                <c:pt idx="170">
                  <c:v>0.15510321415288461</c:v>
                </c:pt>
                <c:pt idx="171">
                  <c:v>0.17224171104936359</c:v>
                </c:pt>
                <c:pt idx="172">
                  <c:v>0.18822273673115811</c:v>
                </c:pt>
                <c:pt idx="173">
                  <c:v>0.21139038834325899</c:v>
                </c:pt>
                <c:pt idx="174">
                  <c:v>0.21166518812179411</c:v>
                </c:pt>
                <c:pt idx="175">
                  <c:v>0.24162323702037961</c:v>
                </c:pt>
                <c:pt idx="176">
                  <c:v>0.24966929588947809</c:v>
                </c:pt>
                <c:pt idx="177">
                  <c:v>0.2665358484990672</c:v>
                </c:pt>
                <c:pt idx="178">
                  <c:v>0.28214690065544562</c:v>
                </c:pt>
                <c:pt idx="179">
                  <c:v>0.29193075586964079</c:v>
                </c:pt>
                <c:pt idx="180">
                  <c:v>0.30675494521324498</c:v>
                </c:pt>
                <c:pt idx="181">
                  <c:v>0.33139033890163871</c:v>
                </c:pt>
                <c:pt idx="182">
                  <c:v>0.3421722303407041</c:v>
                </c:pt>
                <c:pt idx="183">
                  <c:v>0.36305711844662208</c:v>
                </c:pt>
                <c:pt idx="184">
                  <c:v>0.37594813723363019</c:v>
                </c:pt>
                <c:pt idx="185">
                  <c:v>0.39228029557507232</c:v>
                </c:pt>
                <c:pt idx="186">
                  <c:v>0.40917241672495891</c:v>
                </c:pt>
                <c:pt idx="187">
                  <c:v>0.42674807277429427</c:v>
                </c:pt>
                <c:pt idx="188">
                  <c:v>0.45311077565819968</c:v>
                </c:pt>
                <c:pt idx="189">
                  <c:v>0.45826098053990311</c:v>
                </c:pt>
                <c:pt idx="190">
                  <c:v>0.47888207433836499</c:v>
                </c:pt>
                <c:pt idx="191">
                  <c:v>0.48969901865855558</c:v>
                </c:pt>
                <c:pt idx="192">
                  <c:v>0.49287980360222872</c:v>
                </c:pt>
                <c:pt idx="193">
                  <c:v>0.49849586930245759</c:v>
                </c:pt>
                <c:pt idx="194">
                  <c:v>0.4968481528535561</c:v>
                </c:pt>
                <c:pt idx="195">
                  <c:v>0.49066507286919708</c:v>
                </c:pt>
                <c:pt idx="196">
                  <c:v>0.49066507286919708</c:v>
                </c:pt>
                <c:pt idx="197">
                  <c:v>0.4904275728580178</c:v>
                </c:pt>
                <c:pt idx="198">
                  <c:v>0.49017654793653959</c:v>
                </c:pt>
                <c:pt idx="199">
                  <c:v>0.48975036853190262</c:v>
                </c:pt>
                <c:pt idx="200">
                  <c:v>0.48969817553734818</c:v>
                </c:pt>
                <c:pt idx="201">
                  <c:v>0.49225957868856152</c:v>
                </c:pt>
                <c:pt idx="202">
                  <c:v>0.49125517102571598</c:v>
                </c:pt>
                <c:pt idx="203">
                  <c:v>0.49117900633387401</c:v>
                </c:pt>
                <c:pt idx="204">
                  <c:v>0.49121069934896261</c:v>
                </c:pt>
                <c:pt idx="205">
                  <c:v>0.4912685418107266</c:v>
                </c:pt>
                <c:pt idx="206">
                  <c:v>0.49102932269614619</c:v>
                </c:pt>
                <c:pt idx="207">
                  <c:v>0.48990313515552508</c:v>
                </c:pt>
                <c:pt idx="208">
                  <c:v>0.48990313515552508</c:v>
                </c:pt>
                <c:pt idx="209">
                  <c:v>0.49081493519666808</c:v>
                </c:pt>
                <c:pt idx="210">
                  <c:v>0.49086359996758688</c:v>
                </c:pt>
                <c:pt idx="211">
                  <c:v>0.48974111096488038</c:v>
                </c:pt>
                <c:pt idx="212">
                  <c:v>0.48974111096488038</c:v>
                </c:pt>
                <c:pt idx="213">
                  <c:v>0.48881835221240177</c:v>
                </c:pt>
                <c:pt idx="214">
                  <c:v>0.48908921914465647</c:v>
                </c:pt>
                <c:pt idx="215">
                  <c:v>0.48929395789403329</c:v>
                </c:pt>
                <c:pt idx="216">
                  <c:v>0.48942536354631011</c:v>
                </c:pt>
                <c:pt idx="217">
                  <c:v>0.48880201066735818</c:v>
                </c:pt>
                <c:pt idx="218">
                  <c:v>0.48868605961839751</c:v>
                </c:pt>
                <c:pt idx="219">
                  <c:v>0.48955921426569649</c:v>
                </c:pt>
                <c:pt idx="220">
                  <c:v>0.48946999211908959</c:v>
                </c:pt>
                <c:pt idx="221">
                  <c:v>0.49009457688333241</c:v>
                </c:pt>
                <c:pt idx="222">
                  <c:v>0.4891972781865912</c:v>
                </c:pt>
                <c:pt idx="223">
                  <c:v>0.48930591253979411</c:v>
                </c:pt>
                <c:pt idx="224">
                  <c:v>0.48921459509047999</c:v>
                </c:pt>
                <c:pt idx="225">
                  <c:v>0.49026074621933452</c:v>
                </c:pt>
                <c:pt idx="226">
                  <c:v>0.49034093914483567</c:v>
                </c:pt>
                <c:pt idx="227">
                  <c:v>0.48989088499587757</c:v>
                </c:pt>
                <c:pt idx="228">
                  <c:v>0.49125406107007419</c:v>
                </c:pt>
                <c:pt idx="229">
                  <c:v>0.491342648272104</c:v>
                </c:pt>
                <c:pt idx="230">
                  <c:v>0.49097136205226177</c:v>
                </c:pt>
                <c:pt idx="231">
                  <c:v>0.49162898059913862</c:v>
                </c:pt>
                <c:pt idx="232">
                  <c:v>0.49085328649181048</c:v>
                </c:pt>
                <c:pt idx="233">
                  <c:v>0.48983384032301502</c:v>
                </c:pt>
                <c:pt idx="234">
                  <c:v>0.48882327287651539</c:v>
                </c:pt>
                <c:pt idx="235">
                  <c:v>0.49048065921087508</c:v>
                </c:pt>
                <c:pt idx="236">
                  <c:v>0.49012912072305631</c:v>
                </c:pt>
                <c:pt idx="237">
                  <c:v>0.49214327839601357</c:v>
                </c:pt>
                <c:pt idx="238">
                  <c:v>0.4930820740694829</c:v>
                </c:pt>
                <c:pt idx="239">
                  <c:v>0.49310114623790607</c:v>
                </c:pt>
                <c:pt idx="240">
                  <c:v>0.49265593566112581</c:v>
                </c:pt>
                <c:pt idx="241">
                  <c:v>0.494576388903819</c:v>
                </c:pt>
                <c:pt idx="242">
                  <c:v>0.49650674017411739</c:v>
                </c:pt>
                <c:pt idx="243">
                  <c:v>0.4987402364523259</c:v>
                </c:pt>
                <c:pt idx="244">
                  <c:v>0.49979107962667768</c:v>
                </c:pt>
                <c:pt idx="245">
                  <c:v>0.49932630973898129</c:v>
                </c:pt>
                <c:pt idx="246">
                  <c:v>0.49925581903287652</c:v>
                </c:pt>
                <c:pt idx="247">
                  <c:v>0.49955560195758658</c:v>
                </c:pt>
                <c:pt idx="248">
                  <c:v>0.50066712192895346</c:v>
                </c:pt>
                <c:pt idx="249">
                  <c:v>0.50345088353097611</c:v>
                </c:pt>
                <c:pt idx="250">
                  <c:v>0.50345088353097611</c:v>
                </c:pt>
                <c:pt idx="251">
                  <c:v>0.50405400093566921</c:v>
                </c:pt>
                <c:pt idx="252">
                  <c:v>0.50346920784817217</c:v>
                </c:pt>
                <c:pt idx="253">
                  <c:v>0.50192945830749802</c:v>
                </c:pt>
                <c:pt idx="254">
                  <c:v>0.50169123723227693</c:v>
                </c:pt>
                <c:pt idx="255">
                  <c:v>0.50121197521588068</c:v>
                </c:pt>
                <c:pt idx="256">
                  <c:v>0.49919164771684238</c:v>
                </c:pt>
                <c:pt idx="257">
                  <c:v>0.49856269282266619</c:v>
                </c:pt>
                <c:pt idx="258">
                  <c:v>0.49770490338965512</c:v>
                </c:pt>
                <c:pt idx="259">
                  <c:v>0.49711183877228599</c:v>
                </c:pt>
                <c:pt idx="260">
                  <c:v>0.49711183877228599</c:v>
                </c:pt>
                <c:pt idx="261">
                  <c:v>0.49486548264135888</c:v>
                </c:pt>
                <c:pt idx="262">
                  <c:v>0.49763299382948512</c:v>
                </c:pt>
                <c:pt idx="263">
                  <c:v>0.49224302712199303</c:v>
                </c:pt>
                <c:pt idx="264">
                  <c:v>0.50205051465710848</c:v>
                </c:pt>
                <c:pt idx="265">
                  <c:v>0.50321905145329882</c:v>
                </c:pt>
                <c:pt idx="266">
                  <c:v>0.50149485079606615</c:v>
                </c:pt>
                <c:pt idx="267">
                  <c:v>0.50191179598516122</c:v>
                </c:pt>
                <c:pt idx="268">
                  <c:v>0.50186216098662217</c:v>
                </c:pt>
                <c:pt idx="269">
                  <c:v>0.50153943257046352</c:v>
                </c:pt>
                <c:pt idx="270">
                  <c:v>0.50126357227912077</c:v>
                </c:pt>
                <c:pt idx="271">
                  <c:v>0.50150885171846493</c:v>
                </c:pt>
                <c:pt idx="272">
                  <c:v>0.5021052339072184</c:v>
                </c:pt>
                <c:pt idx="273">
                  <c:v>0.50233537612134305</c:v>
                </c:pt>
                <c:pt idx="274">
                  <c:v>0.50404334845064347</c:v>
                </c:pt>
                <c:pt idx="275">
                  <c:v>0.50537669974807131</c:v>
                </c:pt>
                <c:pt idx="276">
                  <c:v>0.50633776402847441</c:v>
                </c:pt>
                <c:pt idx="277">
                  <c:v>0.5093174557848128</c:v>
                </c:pt>
                <c:pt idx="278">
                  <c:v>0.51016981075242684</c:v>
                </c:pt>
                <c:pt idx="279">
                  <c:v>0.51133142234644291</c:v>
                </c:pt>
                <c:pt idx="280">
                  <c:v>0.51536693331599603</c:v>
                </c:pt>
                <c:pt idx="281">
                  <c:v>0.51536693331599603</c:v>
                </c:pt>
                <c:pt idx="282">
                  <c:v>0.51689176305501328</c:v>
                </c:pt>
                <c:pt idx="283">
                  <c:v>0.51865855647032899</c:v>
                </c:pt>
                <c:pt idx="284">
                  <c:v>0.52139620812135146</c:v>
                </c:pt>
                <c:pt idx="285">
                  <c:v>0.52211009420082144</c:v>
                </c:pt>
                <c:pt idx="286">
                  <c:v>0.52211009420082144</c:v>
                </c:pt>
                <c:pt idx="287">
                  <c:v>0.52422112009791988</c:v>
                </c:pt>
                <c:pt idx="288">
                  <c:v>0.52514778298868903</c:v>
                </c:pt>
                <c:pt idx="289">
                  <c:v>0.52050305209306591</c:v>
                </c:pt>
                <c:pt idx="290">
                  <c:v>0.5182454960566254</c:v>
                </c:pt>
                <c:pt idx="291">
                  <c:v>0.51932553477010657</c:v>
                </c:pt>
                <c:pt idx="292">
                  <c:v>0.51932553477010657</c:v>
                </c:pt>
                <c:pt idx="293">
                  <c:v>0.51687583821314176</c:v>
                </c:pt>
                <c:pt idx="294">
                  <c:v>0.51687583821314176</c:v>
                </c:pt>
                <c:pt idx="295">
                  <c:v>0.5196921418692716</c:v>
                </c:pt>
                <c:pt idx="296">
                  <c:v>0.51974948418146005</c:v>
                </c:pt>
                <c:pt idx="297">
                  <c:v>0.52071312488706767</c:v>
                </c:pt>
                <c:pt idx="298">
                  <c:v>0.52346809869028355</c:v>
                </c:pt>
                <c:pt idx="299">
                  <c:v>0.52372317906628962</c:v>
                </c:pt>
                <c:pt idx="300">
                  <c:v>0.52623029928084997</c:v>
                </c:pt>
                <c:pt idx="301">
                  <c:v>0.52623029928084997</c:v>
                </c:pt>
                <c:pt idx="302">
                  <c:v>0.52880875356331836</c:v>
                </c:pt>
                <c:pt idx="303">
                  <c:v>0.52907450897310948</c:v>
                </c:pt>
                <c:pt idx="304">
                  <c:v>0.53109170452439625</c:v>
                </c:pt>
                <c:pt idx="305">
                  <c:v>0.53272259935941702</c:v>
                </c:pt>
                <c:pt idx="306">
                  <c:v>0.53241463995505955</c:v>
                </c:pt>
                <c:pt idx="307">
                  <c:v>0.53241463995505955</c:v>
                </c:pt>
                <c:pt idx="308">
                  <c:v>0.51415696020766211</c:v>
                </c:pt>
                <c:pt idx="309">
                  <c:v>0.51096255564995385</c:v>
                </c:pt>
                <c:pt idx="310">
                  <c:v>0.51340022436502575</c:v>
                </c:pt>
                <c:pt idx="311">
                  <c:v>0.51320443591405951</c:v>
                </c:pt>
                <c:pt idx="312">
                  <c:v>0.51270905414619028</c:v>
                </c:pt>
                <c:pt idx="313">
                  <c:v>0.51267109098832075</c:v>
                </c:pt>
                <c:pt idx="314">
                  <c:v>0.50691916657278757</c:v>
                </c:pt>
                <c:pt idx="315">
                  <c:v>0.50659141211323999</c:v>
                </c:pt>
                <c:pt idx="316">
                  <c:v>0.50484177879670944</c:v>
                </c:pt>
                <c:pt idx="317">
                  <c:v>0.50292355524739152</c:v>
                </c:pt>
                <c:pt idx="318">
                  <c:v>0.50284314688490472</c:v>
                </c:pt>
                <c:pt idx="319">
                  <c:v>0.50253315127496101</c:v>
                </c:pt>
                <c:pt idx="320">
                  <c:v>0.50240707112294292</c:v>
                </c:pt>
                <c:pt idx="321">
                  <c:v>0.50300103626260528</c:v>
                </c:pt>
                <c:pt idx="322">
                  <c:v>0.50300103626260528</c:v>
                </c:pt>
                <c:pt idx="323">
                  <c:v>0.50180644632562754</c:v>
                </c:pt>
                <c:pt idx="324">
                  <c:v>0.50180644632562754</c:v>
                </c:pt>
                <c:pt idx="325">
                  <c:v>0.49892527448837032</c:v>
                </c:pt>
                <c:pt idx="326">
                  <c:v>0.49892527448837032</c:v>
                </c:pt>
                <c:pt idx="327">
                  <c:v>0.49914633368890737</c:v>
                </c:pt>
                <c:pt idx="328">
                  <c:v>0.49914633368890737</c:v>
                </c:pt>
                <c:pt idx="329">
                  <c:v>0.49725673305822382</c:v>
                </c:pt>
                <c:pt idx="330">
                  <c:v>0.49725673305822382</c:v>
                </c:pt>
                <c:pt idx="331">
                  <c:v>0.49648888460496249</c:v>
                </c:pt>
                <c:pt idx="332">
                  <c:v>0.49648888460496249</c:v>
                </c:pt>
                <c:pt idx="333">
                  <c:v>0.49578233083528128</c:v>
                </c:pt>
                <c:pt idx="334">
                  <c:v>0.49619553077848272</c:v>
                </c:pt>
                <c:pt idx="335">
                  <c:v>0.49619407513933778</c:v>
                </c:pt>
                <c:pt idx="336">
                  <c:v>0.49603034573917149</c:v>
                </c:pt>
                <c:pt idx="337">
                  <c:v>0.49562722509571239</c:v>
                </c:pt>
                <c:pt idx="338">
                  <c:v>0.49433210135367478</c:v>
                </c:pt>
                <c:pt idx="339">
                  <c:v>0.49419322939889521</c:v>
                </c:pt>
                <c:pt idx="340">
                  <c:v>0.49390608725096352</c:v>
                </c:pt>
                <c:pt idx="341">
                  <c:v>0.49483348181361803</c:v>
                </c:pt>
                <c:pt idx="342">
                  <c:v>0.49460656233694511</c:v>
                </c:pt>
                <c:pt idx="343">
                  <c:v>0.49460656233694511</c:v>
                </c:pt>
                <c:pt idx="344">
                  <c:v>0.49413357877709402</c:v>
                </c:pt>
                <c:pt idx="345">
                  <c:v>0.4946686929427781</c:v>
                </c:pt>
                <c:pt idx="346">
                  <c:v>0.49460732504544891</c:v>
                </c:pt>
                <c:pt idx="347">
                  <c:v>0.49460732504544891</c:v>
                </c:pt>
                <c:pt idx="348">
                  <c:v>0.49400326742570738</c:v>
                </c:pt>
                <c:pt idx="349">
                  <c:v>0.49493612276998228</c:v>
                </c:pt>
                <c:pt idx="350">
                  <c:v>0.49607568021420329</c:v>
                </c:pt>
                <c:pt idx="351">
                  <c:v>0.49635532751184291</c:v>
                </c:pt>
                <c:pt idx="352">
                  <c:v>0.49603609158960282</c:v>
                </c:pt>
                <c:pt idx="353">
                  <c:v>0.49578826053270181</c:v>
                </c:pt>
                <c:pt idx="354">
                  <c:v>0.49615432457673742</c:v>
                </c:pt>
                <c:pt idx="355">
                  <c:v>0.49638592778210811</c:v>
                </c:pt>
                <c:pt idx="356">
                  <c:v>0.49675700286670049</c:v>
                </c:pt>
                <c:pt idx="357">
                  <c:v>0.49674813444195592</c:v>
                </c:pt>
                <c:pt idx="358">
                  <c:v>0.49787965667419531</c:v>
                </c:pt>
                <c:pt idx="359">
                  <c:v>0.49845991421522179</c:v>
                </c:pt>
                <c:pt idx="360">
                  <c:v>0.49784036931263492</c:v>
                </c:pt>
                <c:pt idx="361">
                  <c:v>0.49998332636914489</c:v>
                </c:pt>
                <c:pt idx="362">
                  <c:v>0.50052791951375331</c:v>
                </c:pt>
                <c:pt idx="363">
                  <c:v>0.50052791951375331</c:v>
                </c:pt>
                <c:pt idx="364">
                  <c:v>0.50074777128632753</c:v>
                </c:pt>
                <c:pt idx="365">
                  <c:v>0.50074777128632753</c:v>
                </c:pt>
                <c:pt idx="366">
                  <c:v>0.50087192998559049</c:v>
                </c:pt>
                <c:pt idx="367">
                  <c:v>0.50087653291445811</c:v>
                </c:pt>
                <c:pt idx="368">
                  <c:v>0.50087653291445811</c:v>
                </c:pt>
                <c:pt idx="369">
                  <c:v>0.50087653291445811</c:v>
                </c:pt>
                <c:pt idx="370">
                  <c:v>0.50087653291445811</c:v>
                </c:pt>
                <c:pt idx="371">
                  <c:v>0.50087653291445811</c:v>
                </c:pt>
                <c:pt idx="372">
                  <c:v>0.50087653291445811</c:v>
                </c:pt>
                <c:pt idx="373">
                  <c:v>0.50087653291445811</c:v>
                </c:pt>
                <c:pt idx="374">
                  <c:v>0.50087653291445811</c:v>
                </c:pt>
                <c:pt idx="375">
                  <c:v>0.50087653291445811</c:v>
                </c:pt>
                <c:pt idx="376">
                  <c:v>0.50087653291445811</c:v>
                </c:pt>
                <c:pt idx="377">
                  <c:v>0.50087653291445811</c:v>
                </c:pt>
                <c:pt idx="378">
                  <c:v>0.50059806880408853</c:v>
                </c:pt>
                <c:pt idx="379">
                  <c:v>0.50059806880408841</c:v>
                </c:pt>
                <c:pt idx="380">
                  <c:v>0.50059806880408841</c:v>
                </c:pt>
                <c:pt idx="381">
                  <c:v>0.50059806880408841</c:v>
                </c:pt>
                <c:pt idx="382">
                  <c:v>0.50059806880408841</c:v>
                </c:pt>
                <c:pt idx="383">
                  <c:v>0.50059806880408841</c:v>
                </c:pt>
                <c:pt idx="384">
                  <c:v>0.50059806880408841</c:v>
                </c:pt>
                <c:pt idx="385">
                  <c:v>0.49100173230789212</c:v>
                </c:pt>
                <c:pt idx="386">
                  <c:v>0.4838469759614713</c:v>
                </c:pt>
                <c:pt idx="387">
                  <c:v>0.4752590787800528</c:v>
                </c:pt>
                <c:pt idx="388">
                  <c:v>0.45294951884801138</c:v>
                </c:pt>
                <c:pt idx="389">
                  <c:v>0.4439812311042256</c:v>
                </c:pt>
                <c:pt idx="390">
                  <c:v>0.42309453519805201</c:v>
                </c:pt>
                <c:pt idx="391">
                  <c:v>0.41387079483582151</c:v>
                </c:pt>
                <c:pt idx="392">
                  <c:v>0.39525124710127318</c:v>
                </c:pt>
                <c:pt idx="393">
                  <c:v>0.37675278500432052</c:v>
                </c:pt>
                <c:pt idx="394">
                  <c:v>0.36440391898394631</c:v>
                </c:pt>
                <c:pt idx="395">
                  <c:v>0.34231612155976249</c:v>
                </c:pt>
                <c:pt idx="396">
                  <c:v>0.33299856221431268</c:v>
                </c:pt>
                <c:pt idx="397">
                  <c:v>0.31098766468650441</c:v>
                </c:pt>
                <c:pt idx="398">
                  <c:v>0.30158330671976391</c:v>
                </c:pt>
                <c:pt idx="399">
                  <c:v>0.28893005247757958</c:v>
                </c:pt>
                <c:pt idx="400">
                  <c:v>0.27593846696061081</c:v>
                </c:pt>
                <c:pt idx="401">
                  <c:v>0.26324007683955108</c:v>
                </c:pt>
                <c:pt idx="402">
                  <c:v>0.24075075506598029</c:v>
                </c:pt>
                <c:pt idx="403">
                  <c:v>0.21842534744733169</c:v>
                </c:pt>
                <c:pt idx="404">
                  <c:v>0.20867560250960249</c:v>
                </c:pt>
                <c:pt idx="405">
                  <c:v>0.18588325432586311</c:v>
                </c:pt>
                <c:pt idx="406">
                  <c:v>0.17279794735212231</c:v>
                </c:pt>
                <c:pt idx="407">
                  <c:v>0.1532108468998348</c:v>
                </c:pt>
                <c:pt idx="408">
                  <c:v>0.13349711404627759</c:v>
                </c:pt>
                <c:pt idx="409">
                  <c:v>0.12037042060195791</c:v>
                </c:pt>
                <c:pt idx="410">
                  <c:v>0.10711602149784701</c:v>
                </c:pt>
                <c:pt idx="411">
                  <c:v>8.7152004732839003E-2</c:v>
                </c:pt>
                <c:pt idx="412">
                  <c:v>7.3814020075327419E-2</c:v>
                </c:pt>
                <c:pt idx="413">
                  <c:v>5.3891210508410878E-2</c:v>
                </c:pt>
                <c:pt idx="414">
                  <c:v>4.4056804471558381E-2</c:v>
                </c:pt>
                <c:pt idx="415">
                  <c:v>1.430408039428711E-2</c:v>
                </c:pt>
                <c:pt idx="416">
                  <c:v>1.0522690909638751E-3</c:v>
                </c:pt>
                <c:pt idx="417">
                  <c:v>-1.253665329182618E-2</c:v>
                </c:pt>
                <c:pt idx="418">
                  <c:v>-2.6336056512881439E-2</c:v>
                </c:pt>
                <c:pt idx="419">
                  <c:v>-2.6715820444409059E-2</c:v>
                </c:pt>
                <c:pt idx="420">
                  <c:v>-2.8023562861341209E-2</c:v>
                </c:pt>
                <c:pt idx="421">
                  <c:v>-2.717975420421764E-2</c:v>
                </c:pt>
                <c:pt idx="422">
                  <c:v>-2.7517265974514121E-2</c:v>
                </c:pt>
                <c:pt idx="423">
                  <c:v>-2.7517265974514111E-2</c:v>
                </c:pt>
                <c:pt idx="424">
                  <c:v>-2.7517265974514139E-2</c:v>
                </c:pt>
                <c:pt idx="425">
                  <c:v>-2.75172659745141E-2</c:v>
                </c:pt>
                <c:pt idx="426">
                  <c:v>-2.7517265974514132E-2</c:v>
                </c:pt>
                <c:pt idx="427">
                  <c:v>-2.7517265974514139E-2</c:v>
                </c:pt>
                <c:pt idx="428">
                  <c:v>-2.7517265974514139E-2</c:v>
                </c:pt>
                <c:pt idx="429">
                  <c:v>-2.7559455488370781E-2</c:v>
                </c:pt>
                <c:pt idx="430">
                  <c:v>-2.7770397642350269E-2</c:v>
                </c:pt>
                <c:pt idx="431">
                  <c:v>-2.7770397642350269E-2</c:v>
                </c:pt>
                <c:pt idx="432">
                  <c:v>-2.7643665210597409E-2</c:v>
                </c:pt>
                <c:pt idx="433">
                  <c:v>-2.8067434529933832E-2</c:v>
                </c:pt>
                <c:pt idx="434">
                  <c:v>-2.827941990669762E-2</c:v>
                </c:pt>
                <c:pt idx="435">
                  <c:v>-2.866132817126495E-2</c:v>
                </c:pt>
                <c:pt idx="436">
                  <c:v>-2.887398838326688E-2</c:v>
                </c:pt>
                <c:pt idx="437">
                  <c:v>-2.8746340641568439E-2</c:v>
                </c:pt>
                <c:pt idx="438">
                  <c:v>-2.8959225073064879E-2</c:v>
                </c:pt>
                <c:pt idx="439">
                  <c:v>-2.9129710948243501E-2</c:v>
                </c:pt>
                <c:pt idx="440">
                  <c:v>-2.9641366953119499E-2</c:v>
                </c:pt>
                <c:pt idx="441">
                  <c:v>-3.040898715142842E-2</c:v>
                </c:pt>
                <c:pt idx="442">
                  <c:v>-3.0963381499504609E-2</c:v>
                </c:pt>
                <c:pt idx="443">
                  <c:v>-3.1091290252092771E-2</c:v>
                </c:pt>
                <c:pt idx="444">
                  <c:v>-3.1219113775174639E-2</c:v>
                </c:pt>
                <c:pt idx="445">
                  <c:v>-3.1346830422746219E-2</c:v>
                </c:pt>
                <c:pt idx="446">
                  <c:v>-3.1431774237264877E-2</c:v>
                </c:pt>
                <c:pt idx="447">
                  <c:v>-3.1431774237264891E-2</c:v>
                </c:pt>
                <c:pt idx="448">
                  <c:v>-3.1600964326356E-2</c:v>
                </c:pt>
                <c:pt idx="449">
                  <c:v>-3.1769779652709343E-2</c:v>
                </c:pt>
                <c:pt idx="450">
                  <c:v>-3.1853933623672823E-2</c:v>
                </c:pt>
                <c:pt idx="451">
                  <c:v>-3.1812020532348627E-2</c:v>
                </c:pt>
                <c:pt idx="452">
                  <c:v>-3.2062036014367558E-2</c:v>
                </c:pt>
                <c:pt idx="453">
                  <c:v>-3.2393938281498169E-2</c:v>
                </c:pt>
                <c:pt idx="454">
                  <c:v>-3.2393938281498183E-2</c:v>
                </c:pt>
                <c:pt idx="455">
                  <c:v>-3.2352415559913493E-2</c:v>
                </c:pt>
                <c:pt idx="456">
                  <c:v>-3.3084075145321697E-2</c:v>
                </c:pt>
                <c:pt idx="457">
                  <c:v>-3.3164859603565328E-2</c:v>
                </c:pt>
                <c:pt idx="458">
                  <c:v>-3.3003984380074562E-2</c:v>
                </c:pt>
                <c:pt idx="459">
                  <c:v>-3.3003984380074562E-2</c:v>
                </c:pt>
                <c:pt idx="460">
                  <c:v>-3.3714283001476379E-2</c:v>
                </c:pt>
                <c:pt idx="461">
                  <c:v>-3.3440212060717699E-2</c:v>
                </c:pt>
                <c:pt idx="462">
                  <c:v>-3.3479199608081288E-2</c:v>
                </c:pt>
                <c:pt idx="463">
                  <c:v>-3.3667597503118651E-2</c:v>
                </c:pt>
                <c:pt idx="464">
                  <c:v>-3.3928105203796743E-2</c:v>
                </c:pt>
                <c:pt idx="465">
                  <c:v>-3.4075749397631673E-2</c:v>
                </c:pt>
                <c:pt idx="466">
                  <c:v>-3.4185395652481597E-2</c:v>
                </c:pt>
                <c:pt idx="467">
                  <c:v>-3.4041866896027513E-2</c:v>
                </c:pt>
                <c:pt idx="468">
                  <c:v>-3.4006578391575663E-2</c:v>
                </c:pt>
                <c:pt idx="469">
                  <c:v>-3.3903913257525682E-2</c:v>
                </c:pt>
                <c:pt idx="470">
                  <c:v>-3.3737678520608792E-2</c:v>
                </c:pt>
                <c:pt idx="471">
                  <c:v>-3.3803104519451142E-2</c:v>
                </c:pt>
                <c:pt idx="472">
                  <c:v>-3.3641259049323538E-2</c:v>
                </c:pt>
                <c:pt idx="473">
                  <c:v>-3.3794880740738498E-2</c:v>
                </c:pt>
                <c:pt idx="474">
                  <c:v>-3.3614274014717532E-2</c:v>
                </c:pt>
                <c:pt idx="475">
                  <c:v>-3.3849871782249442E-2</c:v>
                </c:pt>
                <c:pt idx="476">
                  <c:v>-3.3707835691407853E-2</c:v>
                </c:pt>
                <c:pt idx="477">
                  <c:v>-3.3868505837633692E-2</c:v>
                </c:pt>
                <c:pt idx="478">
                  <c:v>-3.3842070902483028E-2</c:v>
                </c:pt>
                <c:pt idx="479">
                  <c:v>-3.3868104394952102E-2</c:v>
                </c:pt>
                <c:pt idx="480">
                  <c:v>-3.3891202432295327E-2</c:v>
                </c:pt>
                <c:pt idx="481">
                  <c:v>-3.4200569325331658E-2</c:v>
                </c:pt>
                <c:pt idx="482">
                  <c:v>-3.4360957313706038E-2</c:v>
                </c:pt>
                <c:pt idx="483">
                  <c:v>-3.4256544440509892E-2</c:v>
                </c:pt>
                <c:pt idx="484">
                  <c:v>-3.4116721474011971E-2</c:v>
                </c:pt>
                <c:pt idx="485">
                  <c:v>-3.4193792747574857E-2</c:v>
                </c:pt>
                <c:pt idx="486">
                  <c:v>-3.414799405854587E-2</c:v>
                </c:pt>
                <c:pt idx="487">
                  <c:v>-3.4065781929763138E-2</c:v>
                </c:pt>
                <c:pt idx="488">
                  <c:v>-3.4093456209399568E-2</c:v>
                </c:pt>
                <c:pt idx="489">
                  <c:v>-3.4093456209399582E-2</c:v>
                </c:pt>
                <c:pt idx="490">
                  <c:v>-3.4065483636856117E-2</c:v>
                </c:pt>
                <c:pt idx="491">
                  <c:v>-3.4065483636856103E-2</c:v>
                </c:pt>
                <c:pt idx="492">
                  <c:v>-3.4065483636856117E-2</c:v>
                </c:pt>
                <c:pt idx="493">
                  <c:v>-3.4065483636856103E-2</c:v>
                </c:pt>
                <c:pt idx="494">
                  <c:v>-3.4065483636856103E-2</c:v>
                </c:pt>
                <c:pt idx="495">
                  <c:v>-3.4065483636856089E-2</c:v>
                </c:pt>
                <c:pt idx="496">
                  <c:v>-3.4065483636856103E-2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0A-4F2F-B541-817C32635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2</xdr:row>
      <xdr:rowOff>121920</xdr:rowOff>
    </xdr:from>
    <xdr:to>
      <xdr:col>16</xdr:col>
      <xdr:colOff>441960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C3659-75AE-4827-A12C-6880CF43E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3-2020-9-26-14-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0</v>
          </cell>
          <cell r="C3">
            <v>0</v>
          </cell>
          <cell r="J3">
            <v>0</v>
          </cell>
          <cell r="K3">
            <v>0</v>
          </cell>
        </row>
        <row r="4">
          <cell r="B4">
            <v>-6.4629526928261516E-6</v>
          </cell>
          <cell r="C4">
            <v>1.6912975748150749E-4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-2.3345570165752981E-3</v>
          </cell>
          <cell r="C5">
            <v>-3.4743853262538498E-4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-8.4942434153287283E-4</v>
          </cell>
          <cell r="C6">
            <v>9.8545845899239708E-4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-1.278277822220647E-3</v>
          </cell>
          <cell r="C7">
            <v>9.1801783095512136E-4</v>
          </cell>
          <cell r="J7">
            <v>0</v>
          </cell>
          <cell r="K7">
            <v>0</v>
          </cell>
          <cell r="R7">
            <v>0</v>
          </cell>
          <cell r="S7">
            <v>0</v>
          </cell>
          <cell r="Z7">
            <v>0</v>
          </cell>
          <cell r="AA7">
            <v>0</v>
          </cell>
        </row>
        <row r="8">
          <cell r="B8">
            <v>-1.493537896733052E-3</v>
          </cell>
          <cell r="C8">
            <v>8.9090471352755028E-4</v>
          </cell>
          <cell r="J8">
            <v>0</v>
          </cell>
          <cell r="K8">
            <v>0</v>
          </cell>
          <cell r="R8">
            <v>0</v>
          </cell>
          <cell r="S8">
            <v>0</v>
          </cell>
          <cell r="Z8">
            <v>0</v>
          </cell>
          <cell r="AA8">
            <v>0</v>
          </cell>
        </row>
        <row r="9">
          <cell r="B9">
            <v>-1.3999976992215E-3</v>
          </cell>
          <cell r="C9">
            <v>2.0724955310568531E-4</v>
          </cell>
          <cell r="J9">
            <v>0</v>
          </cell>
          <cell r="K9">
            <v>0</v>
          </cell>
          <cell r="R9">
            <v>-1.3069619939741759E-3</v>
          </cell>
          <cell r="S9">
            <v>5.3504003197110087E-4</v>
          </cell>
          <cell r="Z9">
            <v>0</v>
          </cell>
          <cell r="AA9">
            <v>0</v>
          </cell>
        </row>
        <row r="10">
          <cell r="B10">
            <v>-1.5824212218922831E-3</v>
          </cell>
          <cell r="C10">
            <v>5.0850272687583554E-4</v>
          </cell>
          <cell r="J10">
            <v>0</v>
          </cell>
          <cell r="K10">
            <v>0</v>
          </cell>
          <cell r="R10">
            <v>-5.6375419040398389E-4</v>
          </cell>
          <cell r="S10">
            <v>9.3252088184442024E-4</v>
          </cell>
          <cell r="Z10">
            <v>6.5197250531313068E-5</v>
          </cell>
          <cell r="AA10">
            <v>1.9411245195648011E-4</v>
          </cell>
        </row>
        <row r="11">
          <cell r="B11">
            <v>-1.6543455576554511E-3</v>
          </cell>
          <cell r="C11">
            <v>1.174926456580727E-3</v>
          </cell>
          <cell r="J11">
            <v>0</v>
          </cell>
          <cell r="K11">
            <v>0</v>
          </cell>
          <cell r="R11">
            <v>-5.8900645454676437E-4</v>
          </cell>
          <cell r="S11">
            <v>8.4131522669852782E-4</v>
          </cell>
          <cell r="Z11">
            <v>3.6627531356955769E-4</v>
          </cell>
          <cell r="AA11">
            <v>1.7116580296322819E-4</v>
          </cell>
        </row>
        <row r="12">
          <cell r="B12">
            <v>-1.5597228977597829E-3</v>
          </cell>
          <cell r="C12">
            <v>2.153954227359338E-4</v>
          </cell>
          <cell r="J12">
            <v>0</v>
          </cell>
          <cell r="K12">
            <v>0</v>
          </cell>
          <cell r="R12">
            <v>-6.8211898700656914E-4</v>
          </cell>
          <cell r="S12">
            <v>8.4729433177932652E-4</v>
          </cell>
          <cell r="Z12">
            <v>3.1371819372507412E-4</v>
          </cell>
          <cell r="AA12">
            <v>1.5382896679512329E-4</v>
          </cell>
        </row>
        <row r="13">
          <cell r="B13">
            <v>-2.087707970259992E-3</v>
          </cell>
          <cell r="C13">
            <v>4.6458044345419088E-4</v>
          </cell>
          <cell r="J13">
            <v>0</v>
          </cell>
          <cell r="K13">
            <v>0</v>
          </cell>
          <cell r="R13">
            <v>-6.9926982510697122E-4</v>
          </cell>
          <cell r="S13">
            <v>8.7847064891946429E-4</v>
          </cell>
          <cell r="Z13">
            <v>3.0478074015279842E-4</v>
          </cell>
          <cell r="AA13">
            <v>1.6966757589637979E-4</v>
          </cell>
        </row>
        <row r="14">
          <cell r="B14">
            <v>-2.105344963892114E-3</v>
          </cell>
          <cell r="C14">
            <v>8.0858027482669963E-4</v>
          </cell>
          <cell r="J14">
            <v>0</v>
          </cell>
          <cell r="K14">
            <v>0</v>
          </cell>
          <cell r="R14">
            <v>-6.7876143698727964E-4</v>
          </cell>
          <cell r="S14">
            <v>8.1786940998796582E-4</v>
          </cell>
          <cell r="Z14">
            <v>3.1526162954739002E-4</v>
          </cell>
          <cell r="AA14">
            <v>1.3917416995836731E-4</v>
          </cell>
        </row>
        <row r="15">
          <cell r="B15">
            <v>-1.9769655324255592E-3</v>
          </cell>
          <cell r="C15">
            <v>4.9504249470605402E-4</v>
          </cell>
          <cell r="J15">
            <v>0</v>
          </cell>
          <cell r="K15">
            <v>0</v>
          </cell>
          <cell r="R15">
            <v>-7.741481227964836E-4</v>
          </cell>
          <cell r="S15">
            <v>8.9861463432648733E-4</v>
          </cell>
          <cell r="Z15">
            <v>2.6791664247607932E-4</v>
          </cell>
          <cell r="AA15">
            <v>1.7990631506575671E-4</v>
          </cell>
        </row>
        <row r="16">
          <cell r="B16">
            <v>-1.8611371037051271E-3</v>
          </cell>
          <cell r="C16">
            <v>5.8823371369597457E-5</v>
          </cell>
          <cell r="J16">
            <v>0</v>
          </cell>
          <cell r="K16">
            <v>0</v>
          </cell>
          <cell r="R16">
            <v>-7.1032710199538107E-4</v>
          </cell>
          <cell r="S16">
            <v>9.094561083850827E-4</v>
          </cell>
          <cell r="Z16">
            <v>2.998708873822259E-4</v>
          </cell>
          <cell r="AA16">
            <v>1.8506424139036831E-4</v>
          </cell>
        </row>
        <row r="17">
          <cell r="B17">
            <v>-2.1625175158341559E-3</v>
          </cell>
          <cell r="C17">
            <v>3.549202326844321E-4</v>
          </cell>
          <cell r="J17">
            <v>0</v>
          </cell>
          <cell r="K17">
            <v>0</v>
          </cell>
          <cell r="R17">
            <v>-6.8777748154133511E-4</v>
          </cell>
          <cell r="S17">
            <v>8.8853386786124267E-4</v>
          </cell>
          <cell r="Z17">
            <v>3.2030804455891011E-4</v>
          </cell>
          <cell r="AA17">
            <v>1.7608642620428239E-4</v>
          </cell>
        </row>
        <row r="18">
          <cell r="B18">
            <v>-2.091904049532287E-3</v>
          </cell>
          <cell r="C18">
            <v>1.1461068326143371E-3</v>
          </cell>
          <cell r="J18">
            <v>0</v>
          </cell>
          <cell r="K18">
            <v>0</v>
          </cell>
          <cell r="R18">
            <v>-5.7453527578986419E-4</v>
          </cell>
          <cell r="S18">
            <v>8.7064468252202756E-4</v>
          </cell>
          <cell r="Z18">
            <v>3.4819333298468052E-4</v>
          </cell>
          <cell r="AA18">
            <v>1.6520707024541539E-4</v>
          </cell>
        </row>
        <row r="19">
          <cell r="B19">
            <v>-1.935574464896866E-3</v>
          </cell>
          <cell r="C19">
            <v>6.3460085185225814E-4</v>
          </cell>
          <cell r="J19">
            <v>0</v>
          </cell>
          <cell r="K19">
            <v>0</v>
          </cell>
          <cell r="R19">
            <v>-6.4378897607937635E-4</v>
          </cell>
          <cell r="S19">
            <v>8.9516837623773607E-4</v>
          </cell>
          <cell r="Z19">
            <v>3.33098364491317E-4</v>
          </cell>
          <cell r="AA19">
            <v>1.775254957891473E-4</v>
          </cell>
        </row>
        <row r="20">
          <cell r="B20">
            <v>-1.8957854688061021E-3</v>
          </cell>
          <cell r="C20">
            <v>3.7480443513058219E-4</v>
          </cell>
          <cell r="J20">
            <v>0</v>
          </cell>
          <cell r="K20">
            <v>0</v>
          </cell>
          <cell r="R20">
            <v>-6.3662292365436468E-4</v>
          </cell>
          <cell r="S20">
            <v>8.3810796506482378E-4</v>
          </cell>
          <cell r="Z20">
            <v>3.3641510115311969E-4</v>
          </cell>
          <cell r="AA20">
            <v>1.4910490045535289E-4</v>
          </cell>
        </row>
        <row r="21">
          <cell r="B21">
            <v>-1.9311008511852109E-3</v>
          </cell>
          <cell r="C21">
            <v>3.5230788511646119E-4</v>
          </cell>
          <cell r="J21">
            <v>0</v>
          </cell>
          <cell r="K21">
            <v>0</v>
          </cell>
          <cell r="R21">
            <v>-5.8525503034094484E-4</v>
          </cell>
          <cell r="S21">
            <v>8.3430526265775766E-4</v>
          </cell>
          <cell r="Z21">
            <v>3.6598279682085782E-4</v>
          </cell>
          <cell r="AA21">
            <v>1.51372109420476E-4</v>
          </cell>
        </row>
        <row r="22">
          <cell r="B22">
            <v>-1.750500459316004E-3</v>
          </cell>
          <cell r="C22">
            <v>2.7375187482600968E-4</v>
          </cell>
          <cell r="J22">
            <v>0</v>
          </cell>
          <cell r="K22">
            <v>0</v>
          </cell>
          <cell r="R22">
            <v>-6.4252490656667438E-4</v>
          </cell>
          <cell r="S22">
            <v>8.4503454109767062E-4</v>
          </cell>
          <cell r="Z22">
            <v>3.4106065909009518E-4</v>
          </cell>
          <cell r="AA22">
            <v>1.5313398940778369E-4</v>
          </cell>
        </row>
        <row r="23">
          <cell r="B23">
            <v>-1.842139942745222E-3</v>
          </cell>
          <cell r="C23">
            <v>1.258303361110098E-4</v>
          </cell>
          <cell r="J23">
            <v>0</v>
          </cell>
          <cell r="K23">
            <v>0</v>
          </cell>
          <cell r="R23">
            <v>-5.3380338381324444E-4</v>
          </cell>
          <cell r="S23">
            <v>8.3127172459479255E-4</v>
          </cell>
          <cell r="Z23">
            <v>3.8780966665416148E-4</v>
          </cell>
          <cell r="AA23">
            <v>1.4515123974502881E-4</v>
          </cell>
        </row>
        <row r="24">
          <cell r="B24">
            <v>-1.7839957622055871E-3</v>
          </cell>
          <cell r="C24">
            <v>3.3718401099134328E-4</v>
          </cell>
          <cell r="J24">
            <v>0</v>
          </cell>
          <cell r="K24">
            <v>0</v>
          </cell>
          <cell r="R24">
            <v>-6.088141702635802E-4</v>
          </cell>
          <cell r="S24">
            <v>8.4971840424636778E-4</v>
          </cell>
          <cell r="Z24">
            <v>3.8473875964214392E-4</v>
          </cell>
          <cell r="AA24">
            <v>1.4974269874721901E-4</v>
          </cell>
        </row>
        <row r="25">
          <cell r="B25">
            <v>-1.7939281767263839E-3</v>
          </cell>
          <cell r="C25">
            <v>2.998427599383794E-4</v>
          </cell>
          <cell r="J25">
            <v>0</v>
          </cell>
          <cell r="K25">
            <v>0</v>
          </cell>
          <cell r="R25">
            <v>-6.2688441268457518E-4</v>
          </cell>
          <cell r="S25">
            <v>8.8000301631703754E-4</v>
          </cell>
          <cell r="Z25">
            <v>3.4145266261082272E-4</v>
          </cell>
          <cell r="AA25">
            <v>1.7003878113485481E-4</v>
          </cell>
        </row>
        <row r="26">
          <cell r="B26">
            <v>-1.9276464358331941E-3</v>
          </cell>
          <cell r="C26">
            <v>3.1344336153994821E-4</v>
          </cell>
          <cell r="J26">
            <v>0</v>
          </cell>
          <cell r="K26">
            <v>0</v>
          </cell>
          <cell r="R26">
            <v>-5.1438777184328877E-4</v>
          </cell>
          <cell r="S26">
            <v>8.3665134552202559E-4</v>
          </cell>
          <cell r="Z26">
            <v>3.8897104053934738E-4</v>
          </cell>
          <cell r="AA26">
            <v>1.533114156493525E-4</v>
          </cell>
        </row>
        <row r="27">
          <cell r="B27">
            <v>-2.0163816699394488E-3</v>
          </cell>
          <cell r="C27">
            <v>-5.155614621428961E-6</v>
          </cell>
          <cell r="J27">
            <v>0</v>
          </cell>
          <cell r="K27">
            <v>0</v>
          </cell>
          <cell r="R27">
            <v>-4.9158484741806951E-4</v>
          </cell>
          <cell r="S27">
            <v>8.2734702685083024E-4</v>
          </cell>
          <cell r="Z27">
            <v>4.0892133823002078E-4</v>
          </cell>
          <cell r="AA27">
            <v>1.4292117273447869E-4</v>
          </cell>
        </row>
        <row r="28">
          <cell r="B28">
            <v>-2.064020604487377E-3</v>
          </cell>
          <cell r="C28">
            <v>1.8408478392712069E-4</v>
          </cell>
          <cell r="J28">
            <v>0</v>
          </cell>
          <cell r="K28">
            <v>0</v>
          </cell>
          <cell r="R28">
            <v>-6.2464167812875671E-4</v>
          </cell>
          <cell r="S28">
            <v>8.5037630809836986E-4</v>
          </cell>
          <cell r="Z28">
            <v>3.6051812558348197E-4</v>
          </cell>
          <cell r="AA28">
            <v>1.4930151004620629E-4</v>
          </cell>
        </row>
        <row r="29">
          <cell r="B29">
            <v>-1.940495913450344E-3</v>
          </cell>
          <cell r="C29">
            <v>4.5142588680918591E-4</v>
          </cell>
          <cell r="J29">
            <v>0</v>
          </cell>
          <cell r="K29">
            <v>0</v>
          </cell>
          <cell r="R29">
            <v>-4.8453406977171098E-4</v>
          </cell>
          <cell r="S29">
            <v>8.1873017444252048E-4</v>
          </cell>
          <cell r="Z29">
            <v>4.1459943412141208E-4</v>
          </cell>
          <cell r="AA29">
            <v>1.386887118240169E-4</v>
          </cell>
        </row>
        <row r="30">
          <cell r="B30">
            <v>-1.8948997969976259E-3</v>
          </cell>
          <cell r="C30">
            <v>3.7815423451520002E-4</v>
          </cell>
          <cell r="J30">
            <v>0</v>
          </cell>
          <cell r="K30">
            <v>0</v>
          </cell>
          <cell r="R30">
            <v>-4.5610593715164632E-4</v>
          </cell>
          <cell r="S30">
            <v>7.9991841288953511E-4</v>
          </cell>
          <cell r="Z30">
            <v>4.2656181284108057E-4</v>
          </cell>
          <cell r="AA30">
            <v>1.2897342382688011E-4</v>
          </cell>
        </row>
        <row r="31">
          <cell r="B31">
            <v>-1.9124995858674221E-3</v>
          </cell>
          <cell r="C31">
            <v>7.6938825441503393E-4</v>
          </cell>
          <cell r="J31">
            <v>0</v>
          </cell>
          <cell r="K31">
            <v>0</v>
          </cell>
          <cell r="R31">
            <v>-5.2263426309744065E-4</v>
          </cell>
          <cell r="S31">
            <v>8.6701896982987515E-4</v>
          </cell>
          <cell r="Z31">
            <v>3.9614330419001769E-4</v>
          </cell>
          <cell r="AA31">
            <v>1.5976855892468431E-4</v>
          </cell>
        </row>
        <row r="32">
          <cell r="B32">
            <v>-1.7705233384688181E-3</v>
          </cell>
          <cell r="C32">
            <v>2.7729928213863949E-4</v>
          </cell>
          <cell r="J32">
            <v>0</v>
          </cell>
          <cell r="K32">
            <v>0</v>
          </cell>
          <cell r="R32">
            <v>-5.1417160264445594E-4</v>
          </cell>
          <cell r="S32">
            <v>8.2751222799060575E-4</v>
          </cell>
          <cell r="Z32">
            <v>3.9763100592792472E-4</v>
          </cell>
          <cell r="AA32">
            <v>1.4309216776662231E-4</v>
          </cell>
        </row>
        <row r="33">
          <cell r="B33">
            <v>-1.8766898427079459E-3</v>
          </cell>
          <cell r="C33">
            <v>1.41350576630982E-4</v>
          </cell>
          <cell r="J33">
            <v>0</v>
          </cell>
          <cell r="K33">
            <v>0</v>
          </cell>
          <cell r="R33">
            <v>-5.3726706109842592E-4</v>
          </cell>
          <cell r="S33">
            <v>8.3077722195165865E-4</v>
          </cell>
          <cell r="Z33">
            <v>3.8380373468437573E-4</v>
          </cell>
          <cell r="AA33">
            <v>1.4162060301212359E-4</v>
          </cell>
        </row>
        <row r="34">
          <cell r="B34">
            <v>-1.8568467284644651E-3</v>
          </cell>
          <cell r="C34">
            <v>3.0334896298806472E-4</v>
          </cell>
          <cell r="J34">
            <v>0</v>
          </cell>
          <cell r="K34">
            <v>0</v>
          </cell>
          <cell r="R34">
            <v>-6.3962902508848951E-4</v>
          </cell>
          <cell r="S34">
            <v>8.5692676512237544E-4</v>
          </cell>
          <cell r="Z34">
            <v>3.6293756984548609E-4</v>
          </cell>
          <cell r="AA34">
            <v>1.558939266807496E-4</v>
          </cell>
        </row>
        <row r="35">
          <cell r="B35">
            <v>-1.921626147745104E-3</v>
          </cell>
          <cell r="C35">
            <v>2.8943166555716129E-4</v>
          </cell>
          <cell r="J35">
            <v>0</v>
          </cell>
          <cell r="K35">
            <v>0</v>
          </cell>
          <cell r="R35">
            <v>-4.998670820572787E-4</v>
          </cell>
          <cell r="S35">
            <v>4.4337286549262812E-5</v>
          </cell>
          <cell r="Z35">
            <v>3.0872400250244158E-4</v>
          </cell>
          <cell r="AA35">
            <v>1.3645181443132251E-4</v>
          </cell>
        </row>
        <row r="36">
          <cell r="B36">
            <v>-1.8085476333786631E-3</v>
          </cell>
          <cell r="C36">
            <v>2.8517212573665632E-5</v>
          </cell>
          <cell r="J36">
            <v>0</v>
          </cell>
          <cell r="K36">
            <v>0</v>
          </cell>
          <cell r="R36">
            <v>-5.1132233285057505E-4</v>
          </cell>
          <cell r="S36">
            <v>8.5315593422043254E-5</v>
          </cell>
          <cell r="Z36">
            <v>3.961420872293225E-4</v>
          </cell>
          <cell r="AA36">
            <v>-2.2912998247598699E-4</v>
          </cell>
        </row>
        <row r="37">
          <cell r="B37">
            <v>-1.8528518669706649E-3</v>
          </cell>
          <cell r="C37">
            <v>-9.4924019201346135E-5</v>
          </cell>
          <cell r="J37">
            <v>0</v>
          </cell>
          <cell r="K37">
            <v>0</v>
          </cell>
          <cell r="R37">
            <v>-1.1635883275823019E-3</v>
          </cell>
          <cell r="S37">
            <v>3.2343101020320281E-4</v>
          </cell>
          <cell r="Z37">
            <v>2.6870947881643778E-4</v>
          </cell>
          <cell r="AA37">
            <v>-1.8893946504492491E-4</v>
          </cell>
        </row>
        <row r="38">
          <cell r="B38">
            <v>-1.6304840425553221E-3</v>
          </cell>
          <cell r="C38">
            <v>1.3281634433702459E-4</v>
          </cell>
          <cell r="J38">
            <v>0</v>
          </cell>
          <cell r="K38">
            <v>0</v>
          </cell>
          <cell r="R38">
            <v>9.7668832805145045E-4</v>
          </cell>
          <cell r="S38">
            <v>4.1541576028562388E-5</v>
          </cell>
          <cell r="Z38">
            <v>6.2093133566010639E-4</v>
          </cell>
          <cell r="AA38">
            <v>-4.773486273293689E-6</v>
          </cell>
        </row>
        <row r="39">
          <cell r="B39">
            <v>-1.6167658880797691E-3</v>
          </cell>
          <cell r="C39">
            <v>3.8173477598738588E-5</v>
          </cell>
          <cell r="J39">
            <v>0</v>
          </cell>
          <cell r="K39">
            <v>0</v>
          </cell>
          <cell r="R39">
            <v>1.047307404119055E-3</v>
          </cell>
          <cell r="S39">
            <v>3.0285500011077582E-5</v>
          </cell>
          <cell r="Z39">
            <v>1.159828659402137E-3</v>
          </cell>
          <cell r="AA39">
            <v>-2.4922853430769102E-4</v>
          </cell>
        </row>
        <row r="40">
          <cell r="B40">
            <v>-1.887653000400308E-3</v>
          </cell>
          <cell r="C40">
            <v>3.5961582392401151E-4</v>
          </cell>
          <cell r="J40">
            <v>0</v>
          </cell>
          <cell r="K40">
            <v>0</v>
          </cell>
          <cell r="R40">
            <v>1.0449306361927509E-3</v>
          </cell>
          <cell r="S40">
            <v>1.112091363782482E-4</v>
          </cell>
          <cell r="Z40">
            <v>1.218512532245173E-3</v>
          </cell>
          <cell r="AA40">
            <v>-2.536099138932224E-4</v>
          </cell>
        </row>
        <row r="41">
          <cell r="B41">
            <v>-1.9962750188083629E-3</v>
          </cell>
          <cell r="C41">
            <v>2.7523574711443448E-4</v>
          </cell>
          <cell r="J41">
            <v>0</v>
          </cell>
          <cell r="K41">
            <v>0</v>
          </cell>
          <cell r="R41">
            <v>1.122025378699709E-3</v>
          </cell>
          <cell r="S41">
            <v>9.1065161267955353E-6</v>
          </cell>
          <cell r="Z41">
            <v>1.200308769973793E-3</v>
          </cell>
          <cell r="AA41">
            <v>-2.5953830082190869E-4</v>
          </cell>
        </row>
        <row r="42">
          <cell r="B42">
            <v>-1.861724469936904E-3</v>
          </cell>
          <cell r="C42">
            <v>8.2690055876289987E-5</v>
          </cell>
          <cell r="J42">
            <v>0</v>
          </cell>
          <cell r="K42">
            <v>0</v>
          </cell>
          <cell r="R42">
            <v>1.156564597472959E-3</v>
          </cell>
          <cell r="S42">
            <v>-3.3940076456541067E-5</v>
          </cell>
          <cell r="Z42">
            <v>1.229137932125459E-3</v>
          </cell>
          <cell r="AA42">
            <v>-2.93667995592717E-4</v>
          </cell>
        </row>
        <row r="43">
          <cell r="B43">
            <v>-1.7603529539177991E-3</v>
          </cell>
          <cell r="C43">
            <v>-2.044285889271264E-4</v>
          </cell>
          <cell r="J43">
            <v>0</v>
          </cell>
          <cell r="K43">
            <v>0</v>
          </cell>
          <cell r="R43">
            <v>1.20798324430911E-3</v>
          </cell>
          <cell r="S43">
            <v>-2.760178686999834E-5</v>
          </cell>
          <cell r="Z43">
            <v>1.155383531193018E-3</v>
          </cell>
          <cell r="AA43">
            <v>-2.6735584225115499E-4</v>
          </cell>
        </row>
        <row r="44">
          <cell r="B44">
            <v>-1.825855178827621E-3</v>
          </cell>
          <cell r="C44">
            <v>-1.3481891060150011E-4</v>
          </cell>
          <cell r="J44">
            <v>0</v>
          </cell>
          <cell r="K44">
            <v>0</v>
          </cell>
          <cell r="R44">
            <v>1.166030260480941E-3</v>
          </cell>
          <cell r="S44">
            <v>6.149168373762305E-6</v>
          </cell>
          <cell r="Z44">
            <v>1.2340295024274299E-3</v>
          </cell>
          <cell r="AA44">
            <v>-2.7357613978046702E-4</v>
          </cell>
        </row>
        <row r="45">
          <cell r="B45">
            <v>-1.7659758287333631E-3</v>
          </cell>
          <cell r="C45">
            <v>-3.3390449896322501E-4</v>
          </cell>
          <cell r="J45">
            <v>0</v>
          </cell>
          <cell r="K45">
            <v>0</v>
          </cell>
          <cell r="R45">
            <v>9.677215394330585E-4</v>
          </cell>
          <cell r="S45">
            <v>2.0497644927533428E-6</v>
          </cell>
          <cell r="Z45">
            <v>1.136953010672691E-3</v>
          </cell>
          <cell r="AA45">
            <v>-2.7417492149316272E-4</v>
          </cell>
        </row>
        <row r="46">
          <cell r="B46">
            <v>-1.7628336602251991E-3</v>
          </cell>
          <cell r="C46">
            <v>3.0566226621710003E-5</v>
          </cell>
          <cell r="J46">
            <v>0</v>
          </cell>
          <cell r="K46">
            <v>0</v>
          </cell>
          <cell r="R46">
            <v>9.8336467706508501E-4</v>
          </cell>
          <cell r="S46">
            <v>1.135422246929939E-4</v>
          </cell>
          <cell r="Z46">
            <v>1.2740177642744249E-3</v>
          </cell>
          <cell r="AA46">
            <v>-3.0301746853841883E-4</v>
          </cell>
        </row>
        <row r="47">
          <cell r="B47">
            <v>-1.8013089851912629E-3</v>
          </cell>
          <cell r="C47">
            <v>-3.0177232742994488E-4</v>
          </cell>
          <cell r="J47">
            <v>0</v>
          </cell>
          <cell r="K47">
            <v>0</v>
          </cell>
          <cell r="R47">
            <v>1.286101321274463E-3</v>
          </cell>
          <cell r="S47">
            <v>-2.664894324371728E-5</v>
          </cell>
          <cell r="Z47">
            <v>1.1371689684962791E-3</v>
          </cell>
          <cell r="AA47">
            <v>-2.2659271917789539E-4</v>
          </cell>
        </row>
        <row r="48">
          <cell r="B48">
            <v>-1.10804686360122E-3</v>
          </cell>
          <cell r="C48">
            <v>3.1024229469651878E-4</v>
          </cell>
          <cell r="J48">
            <v>1.0661510879305561E-3</v>
          </cell>
          <cell r="K48">
            <v>1.8607846997049111E-7</v>
          </cell>
          <cell r="R48">
            <v>1.14672970359618E-3</v>
          </cell>
          <cell r="S48">
            <v>-2.087362456936945E-5</v>
          </cell>
          <cell r="Z48">
            <v>1.7344375032628599E-3</v>
          </cell>
          <cell r="AA48">
            <v>-2.8702026839156068E-4</v>
          </cell>
        </row>
        <row r="49">
          <cell r="B49">
            <v>1.2542203380941889E-2</v>
          </cell>
          <cell r="C49">
            <v>1.3388001318133231E-3</v>
          </cell>
          <cell r="J49">
            <v>1.8849551505468919E-2</v>
          </cell>
          <cell r="K49">
            <v>1.8607846997049111E-7</v>
          </cell>
          <cell r="R49">
            <v>1.586091852601126E-3</v>
          </cell>
          <cell r="S49">
            <v>-2.0056911513591539E-4</v>
          </cell>
          <cell r="Z49">
            <v>5.6258696059583186E-3</v>
          </cell>
          <cell r="AA49">
            <v>-3.7894333237304019E-4</v>
          </cell>
        </row>
        <row r="50">
          <cell r="B50">
            <v>4.3105247591213917E-2</v>
          </cell>
          <cell r="C50">
            <v>9.5756401803144924E-5</v>
          </cell>
          <cell r="J50">
            <v>3.8765212006991699E-2</v>
          </cell>
          <cell r="K50">
            <v>3.181193428264191E-5</v>
          </cell>
          <cell r="R50">
            <v>5.2345647622367994E-3</v>
          </cell>
          <cell r="S50">
            <v>-1.5853947092432589E-3</v>
          </cell>
          <cell r="Z50">
            <v>2.0346461923850159E-2</v>
          </cell>
          <cell r="AA50">
            <v>-1.088621258927793E-3</v>
          </cell>
        </row>
        <row r="51">
          <cell r="B51">
            <v>5.4938655395392069E-2</v>
          </cell>
          <cell r="C51">
            <v>-3.1851376123341911E-4</v>
          </cell>
          <cell r="J51">
            <v>5.1303109517118237E-2</v>
          </cell>
          <cell r="K51">
            <v>6.2135246324600461E-5</v>
          </cell>
          <cell r="R51">
            <v>2.8971095737848791E-2</v>
          </cell>
          <cell r="S51">
            <v>1.1249768466984761E-3</v>
          </cell>
          <cell r="Z51">
            <v>3.3477439485786499E-2</v>
          </cell>
          <cell r="AA51">
            <v>1.2063860173777849E-4</v>
          </cell>
        </row>
        <row r="52">
          <cell r="B52">
            <v>6.8350211014230833E-2</v>
          </cell>
          <cell r="C52">
            <v>2.9747984404031021E-4</v>
          </cell>
          <cell r="J52">
            <v>6.9001194489649809E-2</v>
          </cell>
          <cell r="K52">
            <v>9.021819567442089E-5</v>
          </cell>
          <cell r="R52">
            <v>5.7849177331028213E-2</v>
          </cell>
          <cell r="S52">
            <v>6.6185512790822507E-4</v>
          </cell>
          <cell r="Z52">
            <v>6.2323830458773398E-2</v>
          </cell>
          <cell r="AA52">
            <v>-3.5185899487433778E-4</v>
          </cell>
        </row>
        <row r="53">
          <cell r="B53">
            <v>8.4185132125510945E-2</v>
          </cell>
          <cell r="C53">
            <v>1.05680021658731E-3</v>
          </cell>
          <cell r="J53">
            <v>8.0984700024890638E-2</v>
          </cell>
          <cell r="K53">
            <v>1.179215316504572E-4</v>
          </cell>
          <cell r="R53">
            <v>6.7637915399892931E-2</v>
          </cell>
          <cell r="S53">
            <v>1.623258429722203E-3</v>
          </cell>
          <cell r="Z53">
            <v>7.3431571157802009E-2</v>
          </cell>
          <cell r="AA53">
            <v>5.6428463078105968E-5</v>
          </cell>
        </row>
        <row r="54">
          <cell r="B54">
            <v>9.6578926603579709E-2</v>
          </cell>
          <cell r="C54">
            <v>1.3263295983527181E-3</v>
          </cell>
          <cell r="J54">
            <v>9.919441157927969E-2</v>
          </cell>
          <cell r="K54">
            <v>1.9104272105738E-4</v>
          </cell>
          <cell r="R54">
            <v>7.8403204124676634E-2</v>
          </cell>
          <cell r="S54">
            <v>1.2231426796520139E-3</v>
          </cell>
          <cell r="Z54">
            <v>9.2428601923904882E-2</v>
          </cell>
          <cell r="AA54">
            <v>7.2858616779761866E-5</v>
          </cell>
        </row>
        <row r="55">
          <cell r="B55">
            <v>0.11620169468899889</v>
          </cell>
          <cell r="C55">
            <v>2.2704992511288131E-3</v>
          </cell>
          <cell r="J55">
            <v>0.11134840176359879</v>
          </cell>
          <cell r="K55">
            <v>2.4776667604288119E-4</v>
          </cell>
          <cell r="R55">
            <v>0.10163674331569859</v>
          </cell>
          <cell r="S55">
            <v>1.7839229628590649E-3</v>
          </cell>
          <cell r="Z55">
            <v>0.1031115692199972</v>
          </cell>
          <cell r="AA55">
            <v>-2.4685252746222379E-4</v>
          </cell>
        </row>
        <row r="56">
          <cell r="B56">
            <v>0.13246433026647769</v>
          </cell>
          <cell r="C56">
            <v>1.9492902085777449E-3</v>
          </cell>
          <cell r="J56">
            <v>0.1236729221470419</v>
          </cell>
          <cell r="K56">
            <v>3.1552122680739001E-4</v>
          </cell>
          <cell r="R56">
            <v>0.1181069633429766</v>
          </cell>
          <cell r="S56">
            <v>1.759622276133838E-3</v>
          </cell>
          <cell r="Z56">
            <v>0.119127937034048</v>
          </cell>
          <cell r="AA56">
            <v>-9.6211590532747611E-5</v>
          </cell>
        </row>
        <row r="57">
          <cell r="B57">
            <v>0.14466301424416611</v>
          </cell>
          <cell r="C57">
            <v>2.3968626727441399E-3</v>
          </cell>
          <cell r="J57">
            <v>0.14213828373201981</v>
          </cell>
          <cell r="K57">
            <v>4.3318900830828668E-4</v>
          </cell>
          <cell r="R57">
            <v>0.12935691132366739</v>
          </cell>
          <cell r="S57">
            <v>1.235202041126511E-3</v>
          </cell>
          <cell r="Z57">
            <v>0.1345671792169453</v>
          </cell>
          <cell r="AA57">
            <v>-5.6641085947457077E-4</v>
          </cell>
        </row>
        <row r="58">
          <cell r="B58">
            <v>0.15828999525670459</v>
          </cell>
          <cell r="C58">
            <v>3.175933636470197E-3</v>
          </cell>
          <cell r="J58">
            <v>0.1544200599250253</v>
          </cell>
          <cell r="K58">
            <v>5.1678969814874512E-4</v>
          </cell>
          <cell r="R58">
            <v>0.15430899279734081</v>
          </cell>
          <cell r="S58">
            <v>-8.6952173310852164E-5</v>
          </cell>
          <cell r="Z58">
            <v>0.15112397124408461</v>
          </cell>
          <cell r="AA58">
            <v>-7.4025669589144387E-4</v>
          </cell>
        </row>
        <row r="59">
          <cell r="B59">
            <v>0.1801790355269263</v>
          </cell>
          <cell r="C59">
            <v>2.6397024009649269E-3</v>
          </cell>
          <cell r="J59">
            <v>0.17007073269567041</v>
          </cell>
          <cell r="K59">
            <v>6.3210520020996958E-4</v>
          </cell>
          <cell r="R59">
            <v>0.15430899279734081</v>
          </cell>
          <cell r="S59">
            <v>-8.6952173310852164E-5</v>
          </cell>
          <cell r="Z59">
            <v>0.1564227055455078</v>
          </cell>
          <cell r="AA59">
            <v>-1.4107526412206149E-3</v>
          </cell>
        </row>
        <row r="60">
          <cell r="B60">
            <v>0.19416370182754381</v>
          </cell>
          <cell r="C60">
            <v>1.680669631333265E-3</v>
          </cell>
          <cell r="J60">
            <v>0.19203281438813791</v>
          </cell>
          <cell r="K60">
            <v>7.9858429165664889E-4</v>
          </cell>
          <cell r="R60">
            <v>0.18230306408817279</v>
          </cell>
          <cell r="S60">
            <v>1.240605299508843E-3</v>
          </cell>
          <cell r="Z60">
            <v>0.1711217699469329</v>
          </cell>
          <cell r="AA60">
            <v>-1.27245392063428E-3</v>
          </cell>
        </row>
        <row r="61">
          <cell r="B61">
            <v>0.20838865846434029</v>
          </cell>
          <cell r="C61">
            <v>1.4575627186548311E-3</v>
          </cell>
          <cell r="J61">
            <v>0.20448500856515189</v>
          </cell>
          <cell r="K61">
            <v>9.0452865142800522E-4</v>
          </cell>
          <cell r="R61">
            <v>0.19241647246869151</v>
          </cell>
          <cell r="S61">
            <v>1.085701343218992E-3</v>
          </cell>
          <cell r="Z61">
            <v>0.19244202022852239</v>
          </cell>
          <cell r="AA61">
            <v>-1.0674098775288699E-3</v>
          </cell>
        </row>
        <row r="62">
          <cell r="B62">
            <v>0.22326097197111169</v>
          </cell>
          <cell r="C62">
            <v>2.8075415817806408E-3</v>
          </cell>
          <cell r="J62">
            <v>0.2203914738854397</v>
          </cell>
          <cell r="K62">
            <v>1.0317230906627191E-3</v>
          </cell>
          <cell r="R62">
            <v>0.20086198969347821</v>
          </cell>
          <cell r="S62">
            <v>1.672899093670085E-3</v>
          </cell>
          <cell r="Z62">
            <v>0.2030931371261987</v>
          </cell>
          <cell r="AA62">
            <v>-1.0409276445514609E-3</v>
          </cell>
        </row>
        <row r="63">
          <cell r="B63">
            <v>0.24057909460159499</v>
          </cell>
          <cell r="C63">
            <v>2.4074047839816779E-3</v>
          </cell>
          <cell r="J63">
            <v>0.23305694878415911</v>
          </cell>
          <cell r="K63">
            <v>1.132249057922919E-3</v>
          </cell>
          <cell r="R63">
            <v>0.2262872430705167</v>
          </cell>
          <cell r="S63">
            <v>2.6742740178052958E-3</v>
          </cell>
          <cell r="Z63">
            <v>0.22839121753200001</v>
          </cell>
          <cell r="AA63">
            <v>-4.8978219542621126E-4</v>
          </cell>
        </row>
        <row r="64">
          <cell r="B64">
            <v>0.25483479581462881</v>
          </cell>
          <cell r="C64">
            <v>2.2975169435914869E-3</v>
          </cell>
          <cell r="J64">
            <v>0.25216160445136948</v>
          </cell>
          <cell r="K64">
            <v>1.304004615488692E-3</v>
          </cell>
          <cell r="R64">
            <v>0.24240885511749349</v>
          </cell>
          <cell r="S64">
            <v>3.183223573342431E-3</v>
          </cell>
          <cell r="Z64">
            <v>0.24780031659978891</v>
          </cell>
          <cell r="AA64">
            <v>-4.3198118299875348E-4</v>
          </cell>
        </row>
        <row r="65">
          <cell r="B65">
            <v>0.27525662845044219</v>
          </cell>
          <cell r="C65">
            <v>2.1071153406569342E-3</v>
          </cell>
          <cell r="J65">
            <v>0.26465636578218099</v>
          </cell>
          <cell r="K65">
            <v>1.4190441437942399E-3</v>
          </cell>
          <cell r="R65">
            <v>0.25249583363173522</v>
          </cell>
          <cell r="S65">
            <v>3.6469408122797539E-3</v>
          </cell>
          <cell r="Z65">
            <v>0.25867275701177322</v>
          </cell>
          <cell r="AA65">
            <v>-2.6290162981431529E-4</v>
          </cell>
        </row>
        <row r="66">
          <cell r="B66">
            <v>0.28963283376730747</v>
          </cell>
          <cell r="C66">
            <v>2.6962164913996501E-3</v>
          </cell>
          <cell r="J66">
            <v>0.28691659105349893</v>
          </cell>
          <cell r="K66">
            <v>1.631066190290845E-3</v>
          </cell>
          <cell r="R66">
            <v>0.27445349584201478</v>
          </cell>
          <cell r="S66">
            <v>4.4196377227872152E-3</v>
          </cell>
          <cell r="Z66">
            <v>0.27286725963507558</v>
          </cell>
          <cell r="AA66">
            <v>-2.0814015046745419E-4</v>
          </cell>
        </row>
        <row r="67">
          <cell r="B67">
            <v>0.30509429624085249</v>
          </cell>
          <cell r="C67">
            <v>2.0132369031225271E-3</v>
          </cell>
          <cell r="J67">
            <v>0.29949663012264099</v>
          </cell>
          <cell r="K67">
            <v>1.747958995294142E-3</v>
          </cell>
          <cell r="R67">
            <v>0.2905257792635253</v>
          </cell>
          <cell r="S67">
            <v>4.8708295120328494E-3</v>
          </cell>
          <cell r="Z67">
            <v>0.29077947054778769</v>
          </cell>
          <cell r="AA67">
            <v>6.5181759274413048E-5</v>
          </cell>
        </row>
        <row r="68">
          <cell r="B68">
            <v>0.31994006796975699</v>
          </cell>
          <cell r="C68">
            <v>1.5793881745342891E-3</v>
          </cell>
          <cell r="J68">
            <v>0.31872890468881943</v>
          </cell>
          <cell r="K68">
            <v>1.952738192459737E-3</v>
          </cell>
          <cell r="R68">
            <v>0.31107288666383992</v>
          </cell>
          <cell r="S68">
            <v>5.2098827750166358E-3</v>
          </cell>
          <cell r="Z68">
            <v>0.31024818407021981</v>
          </cell>
          <cell r="AA68">
            <v>1.7869982302054071E-4</v>
          </cell>
        </row>
        <row r="69">
          <cell r="B69">
            <v>0.33437905566297782</v>
          </cell>
          <cell r="C69">
            <v>2.6216678670954179E-3</v>
          </cell>
          <cell r="J69">
            <v>0.33156463042373102</v>
          </cell>
          <cell r="K69">
            <v>2.089964728859054E-3</v>
          </cell>
          <cell r="R69">
            <v>0.31683585018471649</v>
          </cell>
          <cell r="S69">
            <v>5.2654321486734464E-3</v>
          </cell>
          <cell r="Z69">
            <v>0.32251196306879237</v>
          </cell>
          <cell r="AA69">
            <v>9.6633631702811894E-5</v>
          </cell>
        </row>
        <row r="70">
          <cell r="B70">
            <v>0.34949371218163888</v>
          </cell>
          <cell r="C70">
            <v>1.9929392040778969E-3</v>
          </cell>
          <cell r="J70">
            <v>0.34772644108769352</v>
          </cell>
          <cell r="K70">
            <v>2.2733225209889312E-3</v>
          </cell>
          <cell r="R70">
            <v>0.32036459645803511</v>
          </cell>
          <cell r="S70">
            <v>5.6658021829091177E-3</v>
          </cell>
          <cell r="Z70">
            <v>0.32764840325427108</v>
          </cell>
          <cell r="AA70">
            <v>3.0201774917635969E-4</v>
          </cell>
        </row>
        <row r="71">
          <cell r="B71">
            <v>0.36592990403384318</v>
          </cell>
          <cell r="C71">
            <v>1.7375885645882271E-3</v>
          </cell>
          <cell r="J71">
            <v>0.36738482090393848</v>
          </cell>
          <cell r="K71">
            <v>2.511802282664261E-3</v>
          </cell>
          <cell r="R71">
            <v>0.34867337237221768</v>
          </cell>
          <cell r="S71">
            <v>6.8965850824455246E-3</v>
          </cell>
          <cell r="Z71">
            <v>0.34238254588388328</v>
          </cell>
          <cell r="AA71">
            <v>9.3817837606280179E-4</v>
          </cell>
        </row>
        <row r="72">
          <cell r="B72">
            <v>0.38764148185312408</v>
          </cell>
          <cell r="C72">
            <v>1.906427640243277E-3</v>
          </cell>
          <cell r="J72">
            <v>0.38034832519521777</v>
          </cell>
          <cell r="K72">
            <v>2.663973761353989E-3</v>
          </cell>
          <cell r="R72">
            <v>0.35864403653543908</v>
          </cell>
          <cell r="S72">
            <v>8.0659912716064732E-3</v>
          </cell>
          <cell r="Z72">
            <v>0.36861353129836699</v>
          </cell>
          <cell r="AA72">
            <v>1.2232931327631729E-3</v>
          </cell>
        </row>
        <row r="73">
          <cell r="B73">
            <v>0.403583692979603</v>
          </cell>
          <cell r="C73">
            <v>2.2652109617969951E-3</v>
          </cell>
          <cell r="J73">
            <v>0.39361022555915082</v>
          </cell>
          <cell r="K73">
            <v>2.828358708962888E-3</v>
          </cell>
          <cell r="R73">
            <v>0.37902504591552139</v>
          </cell>
          <cell r="S73">
            <v>8.5452531242781841E-3</v>
          </cell>
          <cell r="Z73">
            <v>0.38546114075368287</v>
          </cell>
          <cell r="AA73">
            <v>1.293613416271057E-3</v>
          </cell>
        </row>
        <row r="74">
          <cell r="B74">
            <v>0.41837828568117902</v>
          </cell>
          <cell r="C74">
            <v>2.4139951038636919E-3</v>
          </cell>
          <cell r="J74">
            <v>0.41339649068758449</v>
          </cell>
          <cell r="K74">
            <v>3.071795286668498E-3</v>
          </cell>
          <cell r="R74">
            <v>0.39685053516192509</v>
          </cell>
          <cell r="S74">
            <v>8.9173228829659713E-3</v>
          </cell>
          <cell r="Z74">
            <v>0.40051561630941818</v>
          </cell>
          <cell r="AA74">
            <v>1.540376706162219E-3</v>
          </cell>
        </row>
        <row r="75">
          <cell r="B75">
            <v>0.4343989927749608</v>
          </cell>
          <cell r="C75">
            <v>2.537556130956028E-3</v>
          </cell>
          <cell r="J75">
            <v>0.4330121201709039</v>
          </cell>
          <cell r="K75">
            <v>3.318365082316969E-3</v>
          </cell>
          <cell r="R75">
            <v>0.41360774922311488</v>
          </cell>
          <cell r="S75">
            <v>8.6389555168095329E-3</v>
          </cell>
          <cell r="Z75">
            <v>0.42257779822089908</v>
          </cell>
          <cell r="AA75">
            <v>1.0613505462022091E-3</v>
          </cell>
        </row>
        <row r="76">
          <cell r="B76">
            <v>0.45939855610016261</v>
          </cell>
          <cell r="C76">
            <v>3.9591655278305351E-3</v>
          </cell>
          <cell r="J76">
            <v>0.44303319261823437</v>
          </cell>
          <cell r="K76">
            <v>3.44080167026021E-3</v>
          </cell>
          <cell r="R76">
            <v>0.42401867604658361</v>
          </cell>
          <cell r="S76">
            <v>1.033445565895469E-2</v>
          </cell>
          <cell r="Z76">
            <v>0.43413657657417593</v>
          </cell>
          <cell r="AA76">
            <v>1.8449713533260879E-3</v>
          </cell>
        </row>
        <row r="77">
          <cell r="B77">
            <v>0.4746753730747153</v>
          </cell>
          <cell r="C77">
            <v>4.9842664820097214E-3</v>
          </cell>
          <cell r="J77">
            <v>0.4629900706410614</v>
          </cell>
          <cell r="K77">
            <v>3.682928457111431E-3</v>
          </cell>
          <cell r="R77">
            <v>0.44360302004689101</v>
          </cell>
          <cell r="S77">
            <v>1.187057221477265E-2</v>
          </cell>
          <cell r="Z77">
            <v>0.45097467723521212</v>
          </cell>
          <cell r="AA77">
            <v>2.4032455811424671E-3</v>
          </cell>
        </row>
        <row r="78">
          <cell r="B78">
            <v>0.49117870876102909</v>
          </cell>
          <cell r="C78">
            <v>6.2313679062717042E-3</v>
          </cell>
          <cell r="J78">
            <v>0.47629465740507981</v>
          </cell>
          <cell r="K78">
            <v>3.8443215198865201E-3</v>
          </cell>
          <cell r="R78">
            <v>0.46596615197131691</v>
          </cell>
          <cell r="S78">
            <v>1.37355777610631E-2</v>
          </cell>
          <cell r="Z78">
            <v>0.46952678654367902</v>
          </cell>
          <cell r="AA78">
            <v>2.867492544484053E-3</v>
          </cell>
        </row>
        <row r="79">
          <cell r="B79">
            <v>0.50744886044167692</v>
          </cell>
          <cell r="C79">
            <v>7.2263986209529542E-3</v>
          </cell>
          <cell r="J79">
            <v>0.49625176116843228</v>
          </cell>
          <cell r="K79">
            <v>4.0672091188864957E-3</v>
          </cell>
          <cell r="R79">
            <v>0.46596615197131691</v>
          </cell>
          <cell r="S79">
            <v>1.37355777610631E-2</v>
          </cell>
          <cell r="Z79">
            <v>0.4753042737642113</v>
          </cell>
          <cell r="AA79">
            <v>3.1874462158020772E-3</v>
          </cell>
        </row>
        <row r="80">
          <cell r="B80">
            <v>0.52434357262701514</v>
          </cell>
          <cell r="C80">
            <v>7.9859068652267367E-3</v>
          </cell>
          <cell r="J80">
            <v>0.5164647613683121</v>
          </cell>
          <cell r="K80">
            <v>4.2894716216065063E-3</v>
          </cell>
          <cell r="R80">
            <v>0.4770188024927916</v>
          </cell>
          <cell r="S80">
            <v>1.5052882820479001E-2</v>
          </cell>
          <cell r="Z80">
            <v>0.49576767095808549</v>
          </cell>
          <cell r="AA80">
            <v>3.9135866863221208E-3</v>
          </cell>
        </row>
        <row r="81">
          <cell r="B81">
            <v>0.54794524760417118</v>
          </cell>
          <cell r="C81">
            <v>9.5183488944794586E-3</v>
          </cell>
          <cell r="J81">
            <v>0.52021742754626821</v>
          </cell>
          <cell r="K81">
            <v>4.3268057901754706E-3</v>
          </cell>
          <cell r="R81">
            <v>0.51644467738396849</v>
          </cell>
          <cell r="S81">
            <v>1.909892758554977E-2</v>
          </cell>
          <cell r="Z81">
            <v>0.51659241534668732</v>
          </cell>
          <cell r="AA81">
            <v>5.0620136774865978E-3</v>
          </cell>
        </row>
        <row r="82">
          <cell r="B82">
            <v>0.5474334679088555</v>
          </cell>
          <cell r="C82">
            <v>9.1652598074752813E-3</v>
          </cell>
          <cell r="J82">
            <v>0.52158202557705324</v>
          </cell>
          <cell r="K82">
            <v>4.3411484545473793E-3</v>
          </cell>
          <cell r="R82">
            <v>0.52666737871582736</v>
          </cell>
          <cell r="S82">
            <v>1.9153686162889792E-2</v>
          </cell>
          <cell r="Z82">
            <v>0.52454747489138098</v>
          </cell>
          <cell r="AA82">
            <v>4.992912662245514E-3</v>
          </cell>
        </row>
        <row r="83">
          <cell r="B83">
            <v>0.53684968273591593</v>
          </cell>
          <cell r="C83">
            <v>8.6593639789584315E-3</v>
          </cell>
          <cell r="J83">
            <v>0.52162467006169266</v>
          </cell>
          <cell r="K83">
            <v>4.3415131639046103E-3</v>
          </cell>
          <cell r="R83">
            <v>0.5297485153285123</v>
          </cell>
          <cell r="S83">
            <v>2.0187296322443711E-2</v>
          </cell>
          <cell r="Z83">
            <v>0.52653320302328499</v>
          </cell>
          <cell r="AA83">
            <v>5.4510978919981006E-3</v>
          </cell>
        </row>
        <row r="84">
          <cell r="B84">
            <v>0.5327732752821619</v>
          </cell>
          <cell r="C84">
            <v>8.5809559064988963E-3</v>
          </cell>
          <cell r="J84">
            <v>0.52068649281429913</v>
          </cell>
          <cell r="K84">
            <v>4.3333258151023084E-3</v>
          </cell>
          <cell r="R84">
            <v>0.53261386919209597</v>
          </cell>
          <cell r="S84">
            <v>2.0389758297707811E-2</v>
          </cell>
          <cell r="Z84">
            <v>0.52759798901773036</v>
          </cell>
          <cell r="AA84">
            <v>5.4800102451274986E-3</v>
          </cell>
        </row>
        <row r="85">
          <cell r="B85">
            <v>0.53739740676997383</v>
          </cell>
          <cell r="C85">
            <v>8.2518985483637161E-3</v>
          </cell>
          <cell r="J85">
            <v>0.52081442682356449</v>
          </cell>
          <cell r="K85">
            <v>4.3343529572272528E-3</v>
          </cell>
          <cell r="R85">
            <v>0.51965807928911778</v>
          </cell>
          <cell r="S85">
            <v>1.9318732717570841E-2</v>
          </cell>
          <cell r="Z85">
            <v>0.52102430116534582</v>
          </cell>
          <cell r="AA85">
            <v>5.2708812385650001E-3</v>
          </cell>
        </row>
        <row r="86">
          <cell r="B86">
            <v>0.53647651493647297</v>
          </cell>
          <cell r="C86">
            <v>9.2470508101384491E-3</v>
          </cell>
          <cell r="J86">
            <v>0.52124087230000105</v>
          </cell>
          <cell r="K86">
            <v>4.3379256220779181E-3</v>
          </cell>
          <cell r="R86">
            <v>0.52628109341537388</v>
          </cell>
          <cell r="S86">
            <v>2.0356991825567241E-2</v>
          </cell>
          <cell r="Z86">
            <v>0.52463452757253548</v>
          </cell>
          <cell r="AA86">
            <v>5.631958792244483E-3</v>
          </cell>
        </row>
        <row r="87">
          <cell r="B87">
            <v>0.53767541218131576</v>
          </cell>
          <cell r="C87">
            <v>7.8643041316702744E-3</v>
          </cell>
          <cell r="J87">
            <v>0.52124087230000105</v>
          </cell>
          <cell r="K87">
            <v>4.3379256220779181E-3</v>
          </cell>
          <cell r="R87">
            <v>0.52359115324883021</v>
          </cell>
          <cell r="S87">
            <v>1.997253763337719E-2</v>
          </cell>
          <cell r="Z87">
            <v>0.52325632104576625</v>
          </cell>
          <cell r="AA87">
            <v>5.5112144828775187E-3</v>
          </cell>
        </row>
        <row r="88">
          <cell r="B88">
            <v>0.5373695932701078</v>
          </cell>
          <cell r="C88">
            <v>8.6361893315186553E-3</v>
          </cell>
          <cell r="J88">
            <v>0.52124087230000105</v>
          </cell>
          <cell r="K88">
            <v>4.3379256220779181E-3</v>
          </cell>
          <cell r="R88">
            <v>0.52386688923871227</v>
          </cell>
          <cell r="S88">
            <v>2.002765822701371E-2</v>
          </cell>
          <cell r="Z88">
            <v>0.5233740348475644</v>
          </cell>
          <cell r="AA88">
            <v>5.5128652041682574E-3</v>
          </cell>
        </row>
        <row r="89">
          <cell r="B89">
            <v>0.53775021251740185</v>
          </cell>
          <cell r="C89">
            <v>7.6736743933337103E-3</v>
          </cell>
          <cell r="J89">
            <v>0.52124087230000105</v>
          </cell>
          <cell r="K89">
            <v>4.3379256220779181E-3</v>
          </cell>
          <cell r="R89">
            <v>0.52346694454911558</v>
          </cell>
          <cell r="S89">
            <v>1.9729465263146791E-2</v>
          </cell>
          <cell r="Z89">
            <v>0.52344039393478936</v>
          </cell>
          <cell r="AA89">
            <v>5.4287608537404389E-3</v>
          </cell>
        </row>
        <row r="90">
          <cell r="B90">
            <v>0.5374894489356592</v>
          </cell>
          <cell r="C90">
            <v>7.8811615118018052E-3</v>
          </cell>
          <cell r="J90">
            <v>0.52124087230000105</v>
          </cell>
          <cell r="K90">
            <v>4.3379256220779181E-3</v>
          </cell>
          <cell r="R90">
            <v>0.52357506827691891</v>
          </cell>
          <cell r="S90">
            <v>1.9920382589471569E-2</v>
          </cell>
          <cell r="Z90">
            <v>0.52345918830293425</v>
          </cell>
          <cell r="AA90">
            <v>5.4219326211258538E-3</v>
          </cell>
        </row>
        <row r="91">
          <cell r="B91">
            <v>0.53771106889186238</v>
          </cell>
          <cell r="C91">
            <v>7.6836954351752794E-3</v>
          </cell>
          <cell r="J91">
            <v>0.52124087230000105</v>
          </cell>
          <cell r="K91">
            <v>4.3379256220779181E-3</v>
          </cell>
          <cell r="R91">
            <v>0.52420404108732599</v>
          </cell>
          <cell r="S91">
            <v>2.014952567460469E-2</v>
          </cell>
          <cell r="Z91">
            <v>0.52352394323719997</v>
          </cell>
          <cell r="AA91">
            <v>5.5728938585434956E-3</v>
          </cell>
        </row>
        <row r="92">
          <cell r="B92">
            <v>0.53760161346695123</v>
          </cell>
          <cell r="C92">
            <v>8.2816079916046489E-3</v>
          </cell>
          <cell r="J92">
            <v>0.52153938456544335</v>
          </cell>
          <cell r="K92">
            <v>4.3403743872920501E-3</v>
          </cell>
          <cell r="R92">
            <v>0.5237352981111365</v>
          </cell>
          <cell r="S92">
            <v>1.9971704052099859E-2</v>
          </cell>
          <cell r="Z92">
            <v>0.52326236692831085</v>
          </cell>
          <cell r="AA92">
            <v>5.4895410941551937E-3</v>
          </cell>
        </row>
        <row r="93">
          <cell r="B93">
            <v>0.53870502669596765</v>
          </cell>
          <cell r="C93">
            <v>9.6572346182243092E-3</v>
          </cell>
          <cell r="J93">
            <v>0.52188054029706843</v>
          </cell>
          <cell r="K93">
            <v>4.3432920608040453E-3</v>
          </cell>
          <cell r="R93">
            <v>0.52328721658264332</v>
          </cell>
          <cell r="S93">
            <v>1.9967032994845091E-2</v>
          </cell>
          <cell r="Z93">
            <v>0.52390670605415113</v>
          </cell>
          <cell r="AA93">
            <v>5.4934612201140024E-3</v>
          </cell>
        </row>
        <row r="94">
          <cell r="B94">
            <v>0.53927454703147193</v>
          </cell>
          <cell r="C94">
            <v>9.1990388067040713E-3</v>
          </cell>
          <cell r="J94">
            <v>0.5227333573899724</v>
          </cell>
          <cell r="K94">
            <v>4.3564881933469664E-3</v>
          </cell>
          <cell r="R94">
            <v>0.52329028779156206</v>
          </cell>
          <cell r="S94">
            <v>1.9975070641885629E-2</v>
          </cell>
          <cell r="Z94">
            <v>0.5233874094733868</v>
          </cell>
          <cell r="AA94">
            <v>5.6299983314540471E-3</v>
          </cell>
        </row>
        <row r="95">
          <cell r="B95">
            <v>0.53840536255469251</v>
          </cell>
          <cell r="C95">
            <v>8.7786631695927538E-3</v>
          </cell>
          <cell r="J95">
            <v>0.52311704026593442</v>
          </cell>
          <cell r="K95">
            <v>4.3665129464589636E-3</v>
          </cell>
          <cell r="R95">
            <v>0.52256840412524352</v>
          </cell>
          <cell r="S95">
            <v>1.933752146178631E-2</v>
          </cell>
          <cell r="Z95">
            <v>0.52371677380027704</v>
          </cell>
          <cell r="AA95">
            <v>5.1880910732033719E-3</v>
          </cell>
        </row>
        <row r="96">
          <cell r="B96">
            <v>0.53858273053432382</v>
          </cell>
          <cell r="C96">
            <v>9.0695984095042828E-3</v>
          </cell>
          <cell r="J96">
            <v>0.52307442232022427</v>
          </cell>
          <cell r="K96">
            <v>4.364965113613891E-3</v>
          </cell>
          <cell r="R96">
            <v>0.52073552762579844</v>
          </cell>
          <cell r="S96">
            <v>1.9107204338698551E-2</v>
          </cell>
          <cell r="Z96">
            <v>0.52288310887914258</v>
          </cell>
          <cell r="AA96">
            <v>5.1733457777364319E-3</v>
          </cell>
        </row>
        <row r="97">
          <cell r="B97">
            <v>0.53843230697933087</v>
          </cell>
          <cell r="C97">
            <v>8.4487053239679331E-3</v>
          </cell>
          <cell r="J97">
            <v>0.52328732184447246</v>
          </cell>
          <cell r="K97">
            <v>4.3767785867566593E-3</v>
          </cell>
          <cell r="R97">
            <v>0.51835894213653599</v>
          </cell>
          <cell r="S97">
            <v>1.9552037670561389E-2</v>
          </cell>
          <cell r="Z97">
            <v>0.52185737014683009</v>
          </cell>
          <cell r="AA97">
            <v>5.370945818876074E-3</v>
          </cell>
        </row>
        <row r="98">
          <cell r="B98">
            <v>0.5397637032849415</v>
          </cell>
          <cell r="C98">
            <v>8.3718047411622826E-3</v>
          </cell>
          <cell r="J98">
            <v>0.52337234157917001</v>
          </cell>
          <cell r="K98">
            <v>4.3835892434243079E-3</v>
          </cell>
          <cell r="R98">
            <v>0.51668545005243749</v>
          </cell>
          <cell r="S98">
            <v>1.979439067757115E-2</v>
          </cell>
          <cell r="Z98">
            <v>0.52103084761294727</v>
          </cell>
          <cell r="AA98">
            <v>5.5159033457375592E-3</v>
          </cell>
        </row>
        <row r="99">
          <cell r="B99">
            <v>0.540688676544408</v>
          </cell>
          <cell r="C99">
            <v>7.6102360359390202E-3</v>
          </cell>
          <cell r="J99">
            <v>0.52396682439728082</v>
          </cell>
          <cell r="K99">
            <v>4.4387825872800758E-3</v>
          </cell>
          <cell r="R99">
            <v>0.51633958031271732</v>
          </cell>
          <cell r="S99">
            <v>2.0385063424763782E-2</v>
          </cell>
          <cell r="Z99">
            <v>0.52121296159500341</v>
          </cell>
          <cell r="AA99">
            <v>5.7837942255388594E-3</v>
          </cell>
        </row>
        <row r="100">
          <cell r="B100">
            <v>0.54033984819169589</v>
          </cell>
          <cell r="C100">
            <v>7.9570986725018798E-3</v>
          </cell>
          <cell r="J100">
            <v>0.52422108585669935</v>
          </cell>
          <cell r="K100">
            <v>4.4674823349947594E-3</v>
          </cell>
          <cell r="R100">
            <v>0.5161367971079619</v>
          </cell>
          <cell r="S100">
            <v>1.9973163526620308E-2</v>
          </cell>
          <cell r="Z100">
            <v>0.52109794374432483</v>
          </cell>
          <cell r="AA100">
            <v>5.7348172247979707E-3</v>
          </cell>
        </row>
        <row r="101">
          <cell r="B101">
            <v>0.54046524567669418</v>
          </cell>
          <cell r="C101">
            <v>7.4690166601224066E-3</v>
          </cell>
          <cell r="J101">
            <v>0.52451685325723429</v>
          </cell>
          <cell r="K101">
            <v>4.5078697426543688E-3</v>
          </cell>
          <cell r="R101">
            <v>0.51891062068524008</v>
          </cell>
          <cell r="S101">
            <v>1.6545066697092679E-2</v>
          </cell>
          <cell r="Z101">
            <v>0.52243625293684237</v>
          </cell>
          <cell r="AA101">
            <v>3.9900276474598654E-3</v>
          </cell>
        </row>
        <row r="102">
          <cell r="B102">
            <v>0.54200462118888593</v>
          </cell>
          <cell r="C102">
            <v>6.2989337509988912E-3</v>
          </cell>
          <cell r="J102">
            <v>0.52472750462944429</v>
          </cell>
          <cell r="K102">
            <v>4.5409322057034509E-3</v>
          </cell>
          <cell r="R102">
            <v>0.51891062068524008</v>
          </cell>
          <cell r="S102">
            <v>1.6545066697092679E-2</v>
          </cell>
          <cell r="Z102">
            <v>0.52243625293684237</v>
          </cell>
          <cell r="AA102">
            <v>3.9900276474598654E-3</v>
          </cell>
        </row>
        <row r="103">
          <cell r="B103">
            <v>0.54231807672689236</v>
          </cell>
          <cell r="C103">
            <v>6.6450908794132187E-3</v>
          </cell>
          <cell r="J103">
            <v>0.52527308420792729</v>
          </cell>
          <cell r="K103">
            <v>4.6393924053878136E-3</v>
          </cell>
          <cell r="R103">
            <v>0.51739735677005683</v>
          </cell>
          <cell r="S103">
            <v>1.5293782266239569E-2</v>
          </cell>
          <cell r="Z103">
            <v>0.52201932166863618</v>
          </cell>
          <cell r="AA103">
            <v>3.4777447486065722E-3</v>
          </cell>
        </row>
        <row r="104">
          <cell r="B104">
            <v>0.54271110096699338</v>
          </cell>
          <cell r="C104">
            <v>6.6195328131120369E-3</v>
          </cell>
          <cell r="J104">
            <v>0.52556580934656083</v>
          </cell>
          <cell r="K104">
            <v>4.6979377919056844E-3</v>
          </cell>
          <cell r="R104">
            <v>0.51824773829593107</v>
          </cell>
          <cell r="S104">
            <v>1.542040456915314E-2</v>
          </cell>
          <cell r="Z104">
            <v>0.5226470184618931</v>
          </cell>
          <cell r="AA104">
            <v>3.541454104782639E-3</v>
          </cell>
        </row>
        <row r="105">
          <cell r="B105">
            <v>0.54175565693156336</v>
          </cell>
          <cell r="C105">
            <v>7.3193857852541606E-3</v>
          </cell>
          <cell r="J105">
            <v>0.52569068576817568</v>
          </cell>
          <cell r="K105">
            <v>4.7257594574259551E-3</v>
          </cell>
          <cell r="R105">
            <v>0.51933744929712211</v>
          </cell>
          <cell r="S105">
            <v>1.6264579585267239E-2</v>
          </cell>
          <cell r="Z105">
            <v>0.52329263476403554</v>
          </cell>
          <cell r="AA105">
            <v>3.9593282118082739E-3</v>
          </cell>
        </row>
        <row r="106">
          <cell r="B106">
            <v>0.54211600634644164</v>
          </cell>
          <cell r="C106">
            <v>6.960176600923039E-3</v>
          </cell>
          <cell r="J106">
            <v>0.52577371072854651</v>
          </cell>
          <cell r="K106">
            <v>4.7452939471229888E-3</v>
          </cell>
          <cell r="R106">
            <v>0.52015580233482639</v>
          </cell>
          <cell r="S106">
            <v>1.535178990544578E-2</v>
          </cell>
          <cell r="Z106">
            <v>0.52353258396936309</v>
          </cell>
          <cell r="AA106">
            <v>3.547395311908565E-3</v>
          </cell>
        </row>
        <row r="107">
          <cell r="B107">
            <v>0.54184863561939789</v>
          </cell>
          <cell r="C107">
            <v>6.255040960854226E-3</v>
          </cell>
          <cell r="J107">
            <v>0.5261040194199339</v>
          </cell>
          <cell r="K107">
            <v>4.8306560895909484E-3</v>
          </cell>
          <cell r="R107">
            <v>0.52154277680687333</v>
          </cell>
          <cell r="S107">
            <v>1.495123031044576E-2</v>
          </cell>
          <cell r="Z107">
            <v>0.52453055450492136</v>
          </cell>
          <cell r="AA107">
            <v>3.3087865628558342E-3</v>
          </cell>
        </row>
        <row r="108">
          <cell r="B108">
            <v>0.5428760522218592</v>
          </cell>
          <cell r="C108">
            <v>6.0240868262683711E-3</v>
          </cell>
          <cell r="J108">
            <v>0.52626813459718613</v>
          </cell>
          <cell r="K108">
            <v>4.8771733559609259E-3</v>
          </cell>
          <cell r="R108">
            <v>0.52067427353225693</v>
          </cell>
          <cell r="S108">
            <v>2.0025032432776261E-2</v>
          </cell>
          <cell r="Z108">
            <v>0.52433150907648884</v>
          </cell>
          <cell r="AA108">
            <v>5.8900108893150914E-3</v>
          </cell>
        </row>
        <row r="109">
          <cell r="B109">
            <v>0.54133429735416505</v>
          </cell>
          <cell r="C109">
            <v>6.4869151042899059E-3</v>
          </cell>
          <cell r="J109">
            <v>0.52655425274658008</v>
          </cell>
          <cell r="K109">
            <v>4.9623213078829201E-3</v>
          </cell>
          <cell r="R109">
            <v>0.52067427353225693</v>
          </cell>
          <cell r="S109">
            <v>2.0025032432776261E-2</v>
          </cell>
          <cell r="Z109">
            <v>0.5243346425689096</v>
          </cell>
          <cell r="AA109">
            <v>5.8995386954989763E-3</v>
          </cell>
        </row>
        <row r="110">
          <cell r="B110">
            <v>0.54178253033015034</v>
          </cell>
          <cell r="C110">
            <v>6.0483314898497134E-3</v>
          </cell>
          <cell r="J110">
            <v>0.5267568557822816</v>
          </cell>
          <cell r="K110">
            <v>5.0287849359256726E-3</v>
          </cell>
          <cell r="R110">
            <v>0.51870016241878458</v>
          </cell>
          <cell r="S110">
            <v>1.9988274897411781E-2</v>
          </cell>
          <cell r="Z110">
            <v>0.52350467639045362</v>
          </cell>
          <cell r="AA110">
            <v>6.0345112846926559E-3</v>
          </cell>
        </row>
        <row r="111">
          <cell r="B111">
            <v>0.54196004868951508</v>
          </cell>
          <cell r="C111">
            <v>5.7828739090464076E-3</v>
          </cell>
          <cell r="J111">
            <v>0.52683740361507203</v>
          </cell>
          <cell r="K111">
            <v>5.0568346590092478E-3</v>
          </cell>
          <cell r="R111">
            <v>0.5180395907890063</v>
          </cell>
          <cell r="S111">
            <v>1.904633856286982E-2</v>
          </cell>
          <cell r="Z111">
            <v>0.52330955161188653</v>
          </cell>
          <cell r="AA111">
            <v>5.5643687778192648E-3</v>
          </cell>
        </row>
        <row r="112">
          <cell r="B112">
            <v>0.54211809801766087</v>
          </cell>
          <cell r="C112">
            <v>6.5082697346852264E-3</v>
          </cell>
          <cell r="J112">
            <v>0.52719741547843568</v>
          </cell>
          <cell r="K112">
            <v>5.189880113762424E-3</v>
          </cell>
          <cell r="R112">
            <v>0.51792392818014787</v>
          </cell>
          <cell r="S112">
            <v>2.0349868480186339E-2</v>
          </cell>
          <cell r="Z112">
            <v>0.52347987665891171</v>
          </cell>
          <cell r="AA112">
            <v>6.2543069152980833E-3</v>
          </cell>
        </row>
        <row r="113">
          <cell r="B113">
            <v>0.54132754519064707</v>
          </cell>
          <cell r="C113">
            <v>6.0076155449516472E-3</v>
          </cell>
          <cell r="J113">
            <v>0.52731656540386451</v>
          </cell>
          <cell r="K113">
            <v>5.2364785274150996E-3</v>
          </cell>
          <cell r="R113">
            <v>0.51868443731380043</v>
          </cell>
          <cell r="S113">
            <v>2.2061872915090999E-2</v>
          </cell>
          <cell r="Z113">
            <v>0.52386926262475997</v>
          </cell>
          <cell r="AA113">
            <v>7.0716789112029582E-3</v>
          </cell>
        </row>
        <row r="114">
          <cell r="B114">
            <v>0.54153620737369046</v>
          </cell>
          <cell r="C114">
            <v>6.5899394499676217E-3</v>
          </cell>
          <cell r="J114">
            <v>0.52739548366729216</v>
          </cell>
          <cell r="K114">
            <v>5.2688211057433029E-3</v>
          </cell>
          <cell r="R114">
            <v>0.51863393576059991</v>
          </cell>
          <cell r="S114">
            <v>2.357490338774652E-2</v>
          </cell>
          <cell r="Z114">
            <v>0.52384315847835716</v>
          </cell>
          <cell r="AA114">
            <v>7.7788310957305146E-3</v>
          </cell>
        </row>
        <row r="115">
          <cell r="B115">
            <v>0.54115855611419061</v>
          </cell>
          <cell r="C115">
            <v>7.1088272237954941E-3</v>
          </cell>
          <cell r="J115">
            <v>0.52762900152842673</v>
          </cell>
          <cell r="K115">
            <v>5.3734254628311703E-3</v>
          </cell>
          <cell r="R115">
            <v>0.51946725159120954</v>
          </cell>
          <cell r="S115">
            <v>2.5434414958219981E-2</v>
          </cell>
          <cell r="Z115">
            <v>0.52448596145851922</v>
          </cell>
          <cell r="AA115">
            <v>8.8105392622000907E-3</v>
          </cell>
        </row>
        <row r="116">
          <cell r="B116">
            <v>0.54130138584949694</v>
          </cell>
          <cell r="C116">
            <v>6.5008517342860514E-3</v>
          </cell>
          <cell r="J116">
            <v>0.52797574811170023</v>
          </cell>
          <cell r="K116">
            <v>5.5379739790962458E-3</v>
          </cell>
          <cell r="R116">
            <v>0.52035830106808356</v>
          </cell>
          <cell r="S116">
            <v>2.7356979259581079E-2</v>
          </cell>
          <cell r="Z116">
            <v>0.52500091763872714</v>
          </cell>
          <cell r="AA116">
            <v>9.8457869672009674E-3</v>
          </cell>
        </row>
        <row r="117">
          <cell r="B117">
            <v>0.54179347444997217</v>
          </cell>
          <cell r="C117">
            <v>8.2094986223927371E-3</v>
          </cell>
          <cell r="J117">
            <v>0.52809011579636334</v>
          </cell>
          <cell r="K117">
            <v>5.595311645632952E-3</v>
          </cell>
          <cell r="R117">
            <v>0.51920230189671324</v>
          </cell>
          <cell r="S117">
            <v>2.7893412506176191E-2</v>
          </cell>
          <cell r="Z117">
            <v>0.52512860545333595</v>
          </cell>
          <cell r="AA117">
            <v>1.0325286135449641E-2</v>
          </cell>
        </row>
        <row r="118">
          <cell r="B118">
            <v>0.541536159415555</v>
          </cell>
          <cell r="C118">
            <v>8.3576900354635636E-3</v>
          </cell>
          <cell r="J118">
            <v>0.52808948809363854</v>
          </cell>
          <cell r="K118">
            <v>5.5965120750448051E-3</v>
          </cell>
          <cell r="R118">
            <v>0.51739060089016964</v>
          </cell>
          <cell r="S118">
            <v>2.622794709191489E-2</v>
          </cell>
          <cell r="Z118">
            <v>0.52371820707259886</v>
          </cell>
          <cell r="AA118">
            <v>9.4399010369121041E-3</v>
          </cell>
        </row>
        <row r="119">
          <cell r="B119">
            <v>0.54090193463695169</v>
          </cell>
          <cell r="C119">
            <v>6.551614526414104E-3</v>
          </cell>
          <cell r="J119">
            <v>0.52842420742967622</v>
          </cell>
          <cell r="K119">
            <v>5.7843307368937863E-3</v>
          </cell>
          <cell r="R119">
            <v>0.51746926153293304</v>
          </cell>
          <cell r="S119">
            <v>2.6555466997517641E-2</v>
          </cell>
          <cell r="Z119">
            <v>0.52389139076499613</v>
          </cell>
          <cell r="AA119">
            <v>9.6630759747794691E-3</v>
          </cell>
        </row>
        <row r="120">
          <cell r="B120">
            <v>0.54062046107612782</v>
          </cell>
          <cell r="C120">
            <v>6.3981966658923006E-3</v>
          </cell>
          <cell r="J120">
            <v>0.52857107770969713</v>
          </cell>
          <cell r="K120">
            <v>5.8710858130770881E-3</v>
          </cell>
          <cell r="R120">
            <v>0.51832070649712014</v>
          </cell>
          <cell r="S120">
            <v>2.8331915902429158E-2</v>
          </cell>
          <cell r="Z120">
            <v>0.5244584001789615</v>
          </cell>
          <cell r="AA120">
            <v>1.0636019053884531E-2</v>
          </cell>
        </row>
        <row r="121">
          <cell r="B121">
            <v>0.54123999737381845</v>
          </cell>
          <cell r="C121">
            <v>8.0705552779424469E-3</v>
          </cell>
          <cell r="J121">
            <v>0.52867858954274571</v>
          </cell>
          <cell r="K121">
            <v>5.940425602305963E-3</v>
          </cell>
          <cell r="R121">
            <v>0.5205548603133936</v>
          </cell>
          <cell r="S121">
            <v>3.036676718116841E-2</v>
          </cell>
          <cell r="Z121">
            <v>0.5255919893388199</v>
          </cell>
          <cell r="AA121">
            <v>1.1601120246473039E-2</v>
          </cell>
        </row>
        <row r="122">
          <cell r="B122">
            <v>0.5423515335951492</v>
          </cell>
          <cell r="C122">
            <v>6.9895527851648459E-3</v>
          </cell>
          <cell r="J122">
            <v>0.52920909780113168</v>
          </cell>
          <cell r="K122">
            <v>6.2978359916699934E-3</v>
          </cell>
          <cell r="R122">
            <v>0.52211366928667224</v>
          </cell>
          <cell r="S122">
            <v>3.140994610130244E-2</v>
          </cell>
          <cell r="Z122">
            <v>0.52654248127130387</v>
          </cell>
          <cell r="AA122">
            <v>1.222267411350899E-2</v>
          </cell>
        </row>
        <row r="123">
          <cell r="B123">
            <v>0.54112694692371788</v>
          </cell>
          <cell r="C123">
            <v>7.0703758325181424E-3</v>
          </cell>
          <cell r="J123">
            <v>0.52927846664746514</v>
          </cell>
          <cell r="K123">
            <v>6.3474625896014743E-3</v>
          </cell>
          <cell r="R123">
            <v>0.52141716708081742</v>
          </cell>
          <cell r="S123">
            <v>3.2513659921553993E-2</v>
          </cell>
          <cell r="Z123">
            <v>0.52672226317163062</v>
          </cell>
          <cell r="AA123">
            <v>1.3142413587601881E-2</v>
          </cell>
        </row>
        <row r="124">
          <cell r="B124">
            <v>0.53982321595494831</v>
          </cell>
          <cell r="C124">
            <v>9.4246245717901078E-3</v>
          </cell>
          <cell r="J124">
            <v>0.52927846664746514</v>
          </cell>
          <cell r="K124">
            <v>6.3474625896014743E-3</v>
          </cell>
          <cell r="R124">
            <v>0.52113778237969133</v>
          </cell>
          <cell r="S124">
            <v>3.2536484283415587E-2</v>
          </cell>
          <cell r="Z124">
            <v>0.52655488710059928</v>
          </cell>
          <cell r="AA124">
            <v>1.3221493882418009E-2</v>
          </cell>
        </row>
        <row r="125">
          <cell r="B125">
            <v>0.54169086849125314</v>
          </cell>
          <cell r="C125">
            <v>8.8025633654352231E-3</v>
          </cell>
          <cell r="J125">
            <v>0.52958097409143523</v>
          </cell>
          <cell r="K125">
            <v>6.5836750345259296E-3</v>
          </cell>
          <cell r="R125">
            <v>0.52027768982522726</v>
          </cell>
          <cell r="S125">
            <v>3.0356003613198349E-2</v>
          </cell>
          <cell r="Z125">
            <v>0.52606843265520808</v>
          </cell>
          <cell r="AA125">
            <v>1.2592144485802721E-2</v>
          </cell>
        </row>
        <row r="126">
          <cell r="B126">
            <v>0.54164294343337116</v>
          </cell>
          <cell r="C126">
            <v>9.993094430829505E-3</v>
          </cell>
          <cell r="J126">
            <v>0.52961473511889612</v>
          </cell>
          <cell r="K126">
            <v>6.6097789146716199E-3</v>
          </cell>
          <cell r="R126">
            <v>0.52007751167454008</v>
          </cell>
          <cell r="S126">
            <v>2.9493106116957369E-2</v>
          </cell>
          <cell r="Z126">
            <v>0.52589192620241576</v>
          </cell>
          <cell r="AA126">
            <v>1.164541515634821E-2</v>
          </cell>
        </row>
        <row r="127">
          <cell r="B127">
            <v>0.54221089885422491</v>
          </cell>
          <cell r="C127">
            <v>9.3183383743467157E-3</v>
          </cell>
          <cell r="J127">
            <v>0.52974148533862064</v>
          </cell>
          <cell r="K127">
            <v>6.7239453779472051E-3</v>
          </cell>
          <cell r="R127">
            <v>0.51849781908677617</v>
          </cell>
          <cell r="S127">
            <v>2.7728731979979111E-2</v>
          </cell>
          <cell r="Z127">
            <v>0.52569862985396565</v>
          </cell>
          <cell r="AA127">
            <v>1.135936449237241E-2</v>
          </cell>
        </row>
        <row r="128">
          <cell r="B128">
            <v>0.54179363443948247</v>
          </cell>
          <cell r="C128">
            <v>1.046568785336237E-2</v>
          </cell>
          <cell r="J128">
            <v>0.52992754564332145</v>
          </cell>
          <cell r="K128">
            <v>6.899586547521386E-3</v>
          </cell>
          <cell r="R128">
            <v>0.51802032443654378</v>
          </cell>
          <cell r="S128">
            <v>2.6022602304754151E-2</v>
          </cell>
          <cell r="Z128">
            <v>0.52487128032644348</v>
          </cell>
          <cell r="AA128">
            <v>1.028891254654051E-2</v>
          </cell>
        </row>
        <row r="129">
          <cell r="B129">
            <v>0.54060035065747947</v>
          </cell>
          <cell r="C129">
            <v>1.093953921016427E-2</v>
          </cell>
          <cell r="J129">
            <v>0.53001871151200231</v>
          </cell>
          <cell r="K129">
            <v>6.9893419518966809E-3</v>
          </cell>
          <cell r="R129">
            <v>0.51793005426351124</v>
          </cell>
          <cell r="S129">
            <v>2.5785808643248889E-2</v>
          </cell>
          <cell r="Z129">
            <v>0.524921875170273</v>
          </cell>
          <cell r="AA129">
            <v>9.8574773421597171E-3</v>
          </cell>
        </row>
        <row r="130">
          <cell r="B130">
            <v>0.54072672875751615</v>
          </cell>
          <cell r="C130">
            <v>9.9852592364976928E-3</v>
          </cell>
          <cell r="J130">
            <v>0.53022344359038753</v>
          </cell>
          <cell r="K130">
            <v>7.2065983560615733E-3</v>
          </cell>
          <cell r="R130">
            <v>0.51698214781290563</v>
          </cell>
          <cell r="S130">
            <v>2.7238599610232821E-2</v>
          </cell>
          <cell r="Z130">
            <v>0.52461797616201089</v>
          </cell>
          <cell r="AA130">
            <v>1.0632238670887721E-2</v>
          </cell>
        </row>
        <row r="131">
          <cell r="B131">
            <v>0.54115143243996355</v>
          </cell>
          <cell r="C131">
            <v>1.0263457171710269E-2</v>
          </cell>
          <cell r="J131">
            <v>0.53042263991385208</v>
          </cell>
          <cell r="K131">
            <v>7.4289294784531416E-3</v>
          </cell>
          <cell r="R131">
            <v>0.51787095926878168</v>
          </cell>
          <cell r="S131">
            <v>2.4359464707531132E-2</v>
          </cell>
          <cell r="Z131">
            <v>0.52495372725333256</v>
          </cell>
          <cell r="AA131">
            <v>9.6764886951437156E-3</v>
          </cell>
        </row>
        <row r="132">
          <cell r="B132">
            <v>0.54235353943480635</v>
          </cell>
          <cell r="C132">
            <v>1.1922136285205999E-2</v>
          </cell>
          <cell r="J132">
            <v>0.53047761247436931</v>
          </cell>
          <cell r="K132">
            <v>7.4941421603478353E-3</v>
          </cell>
          <cell r="R132">
            <v>0.517187923734721</v>
          </cell>
          <cell r="S132">
            <v>2.2217117157102419E-2</v>
          </cell>
          <cell r="Z132">
            <v>0.52469188999784777</v>
          </cell>
          <cell r="AA132">
            <v>8.7781030583997423E-3</v>
          </cell>
        </row>
        <row r="133">
          <cell r="B133">
            <v>0.54318488927529063</v>
          </cell>
          <cell r="C133">
            <v>1.0588816238193081E-2</v>
          </cell>
          <cell r="J133">
            <v>0.53066278294788394</v>
          </cell>
          <cell r="K133">
            <v>7.7282602211741396E-3</v>
          </cell>
          <cell r="R133">
            <v>0.52015698459638937</v>
          </cell>
          <cell r="S133">
            <v>2.1814180947026349E-2</v>
          </cell>
          <cell r="Z133">
            <v>0.52629795043560024</v>
          </cell>
          <cell r="AA133">
            <v>8.2743415460528012E-3</v>
          </cell>
        </row>
        <row r="134">
          <cell r="B134">
            <v>0.54094296886679616</v>
          </cell>
          <cell r="C134">
            <v>1.172072781831876E-2</v>
          </cell>
          <cell r="J134">
            <v>0.53071315693865684</v>
          </cell>
          <cell r="K134">
            <v>7.7970875513991523E-3</v>
          </cell>
          <cell r="R134">
            <v>0.52015698459638937</v>
          </cell>
          <cell r="S134">
            <v>2.1814180947026349E-2</v>
          </cell>
          <cell r="Z134">
            <v>0.52634096961624688</v>
          </cell>
          <cell r="AA134">
            <v>8.2289207022862212E-3</v>
          </cell>
        </row>
        <row r="135">
          <cell r="B135">
            <v>0.54024104204684964</v>
          </cell>
          <cell r="C135">
            <v>1.088016361859021E-2</v>
          </cell>
          <cell r="J135">
            <v>0.5308340079229672</v>
          </cell>
          <cell r="K135">
            <v>7.9727559520588152E-3</v>
          </cell>
          <cell r="R135">
            <v>0.51881027928085588</v>
          </cell>
          <cell r="S135">
            <v>2.0442413743057521E-2</v>
          </cell>
          <cell r="Z135">
            <v>0.52575595426249455</v>
          </cell>
          <cell r="AA135">
            <v>7.6858272302525793E-3</v>
          </cell>
        </row>
        <row r="136">
          <cell r="B136">
            <v>0.54028401077728294</v>
          </cell>
          <cell r="C136">
            <v>1.141380287258453E-2</v>
          </cell>
          <cell r="J136">
            <v>0.53097092469627249</v>
          </cell>
          <cell r="K136">
            <v>8.1889189927903186E-3</v>
          </cell>
          <cell r="R136">
            <v>0.51994901264161641</v>
          </cell>
          <cell r="S136">
            <v>1.977075056314051E-2</v>
          </cell>
          <cell r="Z136">
            <v>0.52639680667614464</v>
          </cell>
          <cell r="AA136">
            <v>7.4442374412671299E-3</v>
          </cell>
        </row>
        <row r="137">
          <cell r="B137">
            <v>0.5387713025285813</v>
          </cell>
          <cell r="C137">
            <v>1.346080817646622E-2</v>
          </cell>
          <cell r="J137">
            <v>0.53097092469627249</v>
          </cell>
          <cell r="K137">
            <v>8.1889189927903186E-3</v>
          </cell>
          <cell r="R137">
            <v>0.52340211532909486</v>
          </cell>
          <cell r="S137">
            <v>1.9308556015819388E-2</v>
          </cell>
          <cell r="Z137">
            <v>0.52690032992973035</v>
          </cell>
          <cell r="AA137">
            <v>6.8838461076405327E-3</v>
          </cell>
        </row>
        <row r="138">
          <cell r="B138">
            <v>0.53989893535761224</v>
          </cell>
          <cell r="C138">
            <v>1.2707041743148521E-2</v>
          </cell>
          <cell r="J138">
            <v>0.53103202739358446</v>
          </cell>
          <cell r="K138">
            <v>8.301315748340022E-3</v>
          </cell>
          <cell r="R138">
            <v>0.52563886709115049</v>
          </cell>
          <cell r="S138">
            <v>2.061304850545961E-2</v>
          </cell>
          <cell r="Z138">
            <v>0.52927442038640815</v>
          </cell>
          <cell r="AA138">
            <v>7.8889315036582888E-3</v>
          </cell>
        </row>
        <row r="139">
          <cell r="B139">
            <v>0.53820244403695405</v>
          </cell>
          <cell r="C139">
            <v>1.2660350272442821E-2</v>
          </cell>
          <cell r="J139">
            <v>0.53108871954476755</v>
          </cell>
          <cell r="K139">
            <v>8.4160068014205933E-3</v>
          </cell>
          <cell r="R139">
            <v>0.52563886709115049</v>
          </cell>
          <cell r="S139">
            <v>2.061304850545961E-2</v>
          </cell>
          <cell r="Z139">
            <v>0.52927442038640815</v>
          </cell>
          <cell r="AA139">
            <v>7.8889315036582888E-3</v>
          </cell>
        </row>
        <row r="140">
          <cell r="B140">
            <v>0.53903303844248329</v>
          </cell>
          <cell r="C140">
            <v>1.305214542869404E-2</v>
          </cell>
          <cell r="J140">
            <v>0.53115990866500129</v>
          </cell>
          <cell r="K140">
            <v>8.5710144814568692E-3</v>
          </cell>
          <cell r="R140">
            <v>0.5254078315652877</v>
          </cell>
          <cell r="S140">
            <v>1.9331956637057061E-2</v>
          </cell>
          <cell r="Z140">
            <v>0.52918374744601693</v>
          </cell>
          <cell r="AA140">
            <v>7.5306340171910147E-3</v>
          </cell>
        </row>
        <row r="141">
          <cell r="B141">
            <v>0.5392034307732112</v>
          </cell>
          <cell r="C141">
            <v>1.4150948629882131E-2</v>
          </cell>
          <cell r="J141">
            <v>0.53124239139456497</v>
          </cell>
          <cell r="K141">
            <v>8.7676364538908352E-3</v>
          </cell>
          <cell r="R141">
            <v>0.5274880330338293</v>
          </cell>
          <cell r="S141">
            <v>2.0243823322897338E-2</v>
          </cell>
          <cell r="Z141">
            <v>0.53030480291706195</v>
          </cell>
          <cell r="AA141">
            <v>7.965098316267601E-3</v>
          </cell>
        </row>
        <row r="142">
          <cell r="B142">
            <v>0.53814504854974921</v>
          </cell>
          <cell r="C142">
            <v>1.423382155026265E-2</v>
          </cell>
          <cell r="J142">
            <v>0.53127189680227416</v>
          </cell>
          <cell r="K142">
            <v>8.8476573680387298E-3</v>
          </cell>
          <cell r="R142">
            <v>0.52869210003424305</v>
          </cell>
          <cell r="S142">
            <v>2.217380561970168E-2</v>
          </cell>
          <cell r="Z142">
            <v>0.53093465489050662</v>
          </cell>
          <cell r="AA142">
            <v>8.9744041494152563E-3</v>
          </cell>
        </row>
        <row r="143">
          <cell r="B143">
            <v>0.5399195918664691</v>
          </cell>
          <cell r="C143">
            <v>1.6430217773291549E-2</v>
          </cell>
          <cell r="J143">
            <v>0.5313666193210137</v>
          </cell>
          <cell r="K143">
            <v>9.1307531354288696E-3</v>
          </cell>
          <cell r="R143">
            <v>0.52903655188473575</v>
          </cell>
          <cell r="S143">
            <v>2.3638682150654788E-2</v>
          </cell>
          <cell r="Z143">
            <v>0.53149692247493208</v>
          </cell>
          <cell r="AA143">
            <v>9.6733239088672082E-3</v>
          </cell>
        </row>
        <row r="144">
          <cell r="B144">
            <v>0.53886126272451162</v>
          </cell>
          <cell r="C144">
            <v>1.428380151299989E-2</v>
          </cell>
          <cell r="J144">
            <v>0.5313881276397675</v>
          </cell>
          <cell r="K144">
            <v>9.2133485676644221E-3</v>
          </cell>
          <cell r="R144">
            <v>0.52950911003771695</v>
          </cell>
          <cell r="S144">
            <v>2.4238670982333479E-2</v>
          </cell>
          <cell r="Z144">
            <v>0.53137968666056346</v>
          </cell>
          <cell r="AA144">
            <v>1.013593739398776E-2</v>
          </cell>
        </row>
        <row r="145">
          <cell r="B145">
            <v>0.53866489968200171</v>
          </cell>
          <cell r="C145">
            <v>1.252451161866067E-2</v>
          </cell>
          <cell r="J145">
            <v>0.53143025489221696</v>
          </cell>
          <cell r="K145">
            <v>9.3786504780221103E-3</v>
          </cell>
          <cell r="R145">
            <v>0.52900117170643923</v>
          </cell>
          <cell r="S145">
            <v>2.3741062769898281E-2</v>
          </cell>
          <cell r="Z145">
            <v>0.53122631222606498</v>
          </cell>
          <cell r="AA145">
            <v>1.0076667830379461E-2</v>
          </cell>
        </row>
        <row r="146">
          <cell r="B146">
            <v>0.53727624395623652</v>
          </cell>
          <cell r="C146">
            <v>1.319879256719474E-2</v>
          </cell>
          <cell r="J146">
            <v>0.53141788106222154</v>
          </cell>
          <cell r="K146">
            <v>9.3377257933551193E-3</v>
          </cell>
          <cell r="R146">
            <v>0.52893484306394112</v>
          </cell>
          <cell r="S146">
            <v>2.5034863683783971E-2</v>
          </cell>
          <cell r="Z146">
            <v>0.53111405837972281</v>
          </cell>
          <cell r="AA146">
            <v>1.0627129931494931E-2</v>
          </cell>
        </row>
        <row r="147">
          <cell r="B147">
            <v>0.53690655187629188</v>
          </cell>
          <cell r="C147">
            <v>1.489593592133842E-2</v>
          </cell>
          <cell r="J147">
            <v>0.53143362918223302</v>
          </cell>
          <cell r="K147">
            <v>9.4215514281478022E-3</v>
          </cell>
          <cell r="R147">
            <v>0.52861153058879551</v>
          </cell>
          <cell r="S147">
            <v>2.5640896909920829E-2</v>
          </cell>
          <cell r="Z147">
            <v>0.53091148253271825</v>
          </cell>
          <cell r="AA147">
            <v>1.090904505293213E-2</v>
          </cell>
        </row>
        <row r="148">
          <cell r="B148">
            <v>0.53534691838327619</v>
          </cell>
          <cell r="C148">
            <v>1.4744791265721939E-2</v>
          </cell>
          <cell r="J148">
            <v>0.53144434359857995</v>
          </cell>
          <cell r="K148">
            <v>9.5061845275625275E-3</v>
          </cell>
          <cell r="R148">
            <v>0.52698513358340238</v>
          </cell>
          <cell r="S148">
            <v>2.4156602108772341E-2</v>
          </cell>
          <cell r="Z148">
            <v>0.530160632083165</v>
          </cell>
          <cell r="AA148">
            <v>1.0292265407539501E-2</v>
          </cell>
        </row>
        <row r="149">
          <cell r="B149">
            <v>0.53567808740219736</v>
          </cell>
          <cell r="C149">
            <v>1.483089085844577E-2</v>
          </cell>
          <cell r="J149">
            <v>0.53147527207564693</v>
          </cell>
          <cell r="K149">
            <v>9.8030836751045111E-3</v>
          </cell>
          <cell r="R149">
            <v>0.52134256078308938</v>
          </cell>
          <cell r="S149">
            <v>2.2072615961620759E-2</v>
          </cell>
          <cell r="Z149">
            <v>0.5273726241293708</v>
          </cell>
          <cell r="AA149">
            <v>9.3472452483783289E-3</v>
          </cell>
        </row>
        <row r="150">
          <cell r="B150">
            <v>0.53555963848841692</v>
          </cell>
          <cell r="C150">
            <v>1.530031673330412E-2</v>
          </cell>
          <cell r="J150">
            <v>0.53147590095255404</v>
          </cell>
          <cell r="K150">
            <v>9.8457939688286287E-3</v>
          </cell>
          <cell r="R150">
            <v>0.52134256078308938</v>
          </cell>
          <cell r="S150">
            <v>2.2072615961620759E-2</v>
          </cell>
          <cell r="Z150">
            <v>0.5273726241293708</v>
          </cell>
          <cell r="AA150">
            <v>9.3472452483783289E-3</v>
          </cell>
        </row>
        <row r="151">
          <cell r="B151">
            <v>0.53645782641772422</v>
          </cell>
          <cell r="C151">
            <v>1.4754709978523271E-2</v>
          </cell>
          <cell r="J151">
            <v>0.53147561832799628</v>
          </cell>
          <cell r="K151">
            <v>9.8458049743722249E-3</v>
          </cell>
          <cell r="R151">
            <v>0.52107489180433719</v>
          </cell>
          <cell r="S151">
            <v>1.8760361292399441E-2</v>
          </cell>
          <cell r="Z151">
            <v>0.52716535770412887</v>
          </cell>
          <cell r="AA151">
            <v>8.0633399453239208E-3</v>
          </cell>
        </row>
        <row r="152">
          <cell r="B152">
            <v>0.53638649337936695</v>
          </cell>
          <cell r="C152">
            <v>1.546914986718856E-2</v>
          </cell>
          <cell r="J152">
            <v>0.53147800005503387</v>
          </cell>
          <cell r="K152">
            <v>1.0016372523177639E-2</v>
          </cell>
          <cell r="R152">
            <v>0.51911317924245881</v>
          </cell>
          <cell r="S152">
            <v>2.4723064488237009E-2</v>
          </cell>
          <cell r="Z152">
            <v>0.52647886344387529</v>
          </cell>
          <cell r="AA152">
            <v>1.0412105026788189E-2</v>
          </cell>
        </row>
        <row r="153">
          <cell r="B153">
            <v>0.53696798644288091</v>
          </cell>
          <cell r="C153">
            <v>1.547879070580703E-2</v>
          </cell>
          <cell r="J153">
            <v>0.53147800005503387</v>
          </cell>
          <cell r="K153">
            <v>1.0016372523177639E-2</v>
          </cell>
          <cell r="R153">
            <v>0.51966070618529225</v>
          </cell>
          <cell r="S153">
            <v>2.2792508059700369E-2</v>
          </cell>
          <cell r="Z153">
            <v>0.52654361690796614</v>
          </cell>
          <cell r="AA153">
            <v>9.8220524956080402E-3</v>
          </cell>
        </row>
        <row r="154">
          <cell r="B154">
            <v>0.53681631728762491</v>
          </cell>
          <cell r="C154">
            <v>1.6406862138043519E-2</v>
          </cell>
          <cell r="J154">
            <v>0.53147800005503387</v>
          </cell>
          <cell r="K154">
            <v>1.0016372523177639E-2</v>
          </cell>
          <cell r="R154">
            <v>0.51899411231925707</v>
          </cell>
          <cell r="S154">
            <v>2.2357922187274028E-2</v>
          </cell>
          <cell r="Z154">
            <v>0.52629270404025286</v>
          </cell>
          <cell r="AA154">
            <v>9.4840000139631946E-3</v>
          </cell>
        </row>
        <row r="155">
          <cell r="B155">
            <v>0.5367740294745128</v>
          </cell>
          <cell r="C155">
            <v>1.6010654095148669E-2</v>
          </cell>
          <cell r="J155">
            <v>0.53147800005503387</v>
          </cell>
          <cell r="K155">
            <v>1.0016372523177639E-2</v>
          </cell>
          <cell r="R155">
            <v>0.51903303719672345</v>
          </cell>
          <cell r="S155">
            <v>2.2502698385380531E-2</v>
          </cell>
          <cell r="Z155">
            <v>0.5262386569376486</v>
          </cell>
          <cell r="AA155">
            <v>9.6758041436243013E-3</v>
          </cell>
        </row>
        <row r="156">
          <cell r="B156">
            <v>0.53686827433524875</v>
          </cell>
          <cell r="C156">
            <v>1.617247115593683E-2</v>
          </cell>
          <cell r="J156">
            <v>0.53147800005503387</v>
          </cell>
          <cell r="K156">
            <v>1.0016372523177639E-2</v>
          </cell>
          <cell r="R156">
            <v>0.51806700095511904</v>
          </cell>
          <cell r="S156">
            <v>2.341338403920051E-2</v>
          </cell>
          <cell r="Z156">
            <v>0.5259580910926468</v>
          </cell>
          <cell r="AA156">
            <v>9.5081164681538894E-3</v>
          </cell>
        </row>
        <row r="157">
          <cell r="B157">
            <v>0.53635376276082092</v>
          </cell>
          <cell r="C157">
            <v>1.6780510403289119E-2</v>
          </cell>
          <cell r="J157">
            <v>0.53147800005503387</v>
          </cell>
          <cell r="K157">
            <v>1.0016372523177639E-2</v>
          </cell>
          <cell r="R157">
            <v>0.51843234278064365</v>
          </cell>
          <cell r="S157">
            <v>2.3551362044120509E-2</v>
          </cell>
          <cell r="Z157">
            <v>0.52593245418334633</v>
          </cell>
          <cell r="AA157">
            <v>1.008959804877419E-2</v>
          </cell>
        </row>
        <row r="158">
          <cell r="B158">
            <v>0.53630630823499115</v>
          </cell>
          <cell r="C158">
            <v>1.6633989574738241E-2</v>
          </cell>
          <cell r="J158">
            <v>0.53147800005503387</v>
          </cell>
          <cell r="K158">
            <v>1.0016372523177639E-2</v>
          </cell>
          <cell r="R158">
            <v>0.51818910065535306</v>
          </cell>
          <cell r="S158">
            <v>2.3410397380244419E-2</v>
          </cell>
          <cell r="Z158">
            <v>0.52580921972618389</v>
          </cell>
          <cell r="AA158">
            <v>1.0125092121868561E-2</v>
          </cell>
        </row>
        <row r="159">
          <cell r="B159">
            <v>0.53627626096900005</v>
          </cell>
          <cell r="C159">
            <v>1.6579694240775589E-2</v>
          </cell>
          <cell r="J159">
            <v>0.53147800005503387</v>
          </cell>
          <cell r="K159">
            <v>1.0016372523177639E-2</v>
          </cell>
          <cell r="R159">
            <v>0.51831793744275101</v>
          </cell>
          <cell r="S159">
            <v>2.341570255331471E-2</v>
          </cell>
          <cell r="Z159">
            <v>0.52587375079866527</v>
          </cell>
          <cell r="AA159">
            <v>1.0127517586693561E-2</v>
          </cell>
        </row>
        <row r="160">
          <cell r="B160">
            <v>0.53641971399404065</v>
          </cell>
          <cell r="C160">
            <v>1.6521982814776001E-2</v>
          </cell>
          <cell r="J160">
            <v>0.53147800005503387</v>
          </cell>
          <cell r="K160">
            <v>1.0016372523177639E-2</v>
          </cell>
          <cell r="R160">
            <v>0.51839511351189826</v>
          </cell>
          <cell r="S160">
            <v>2.337613188093637E-2</v>
          </cell>
          <cell r="Z160">
            <v>0.52591246949156267</v>
          </cell>
          <cell r="AA160">
            <v>1.010782896675304E-2</v>
          </cell>
        </row>
        <row r="161">
          <cell r="B161">
            <v>0.53608254246455456</v>
          </cell>
          <cell r="C161">
            <v>1.6834516540998708E-2</v>
          </cell>
          <cell r="J161">
            <v>0.53147800005503387</v>
          </cell>
          <cell r="K161">
            <v>1.0016372523177639E-2</v>
          </cell>
          <cell r="R161">
            <v>0.51823959080589155</v>
          </cell>
          <cell r="S161">
            <v>2.3637288980107449E-2</v>
          </cell>
          <cell r="Z161">
            <v>0.52583762798348643</v>
          </cell>
          <cell r="AA161">
            <v>1.0244983392340531E-2</v>
          </cell>
        </row>
        <row r="162">
          <cell r="B162">
            <v>0.53609380645786697</v>
          </cell>
          <cell r="C162">
            <v>1.7288890895390669E-2</v>
          </cell>
          <cell r="J162">
            <v>0.53148079122890923</v>
          </cell>
          <cell r="K162">
            <v>1.108251997370646E-2</v>
          </cell>
          <cell r="R162">
            <v>0.51832431535043555</v>
          </cell>
          <cell r="S162">
            <v>2.3663637059585449E-2</v>
          </cell>
          <cell r="Z162">
            <v>0.52584101074838896</v>
          </cell>
          <cell r="AA162">
            <v>1.0837158886731479E-2</v>
          </cell>
        </row>
        <row r="163">
          <cell r="B163">
            <v>0.53591898002078597</v>
          </cell>
          <cell r="C163">
            <v>2.8738774318122579E-2</v>
          </cell>
          <cell r="J163">
            <v>0.53152599336176087</v>
          </cell>
          <cell r="K163">
            <v>2.878057051563827E-2</v>
          </cell>
          <cell r="R163">
            <v>0.52105539778807775</v>
          </cell>
          <cell r="S163">
            <v>2.4335554024565411E-2</v>
          </cell>
          <cell r="Z163">
            <v>0.52731101869169672</v>
          </cell>
          <cell r="AA163">
            <v>1.9001301632601681E-2</v>
          </cell>
        </row>
        <row r="164">
          <cell r="B164">
            <v>0.53292864139417273</v>
          </cell>
          <cell r="C164">
            <v>5.2871457434532608E-2</v>
          </cell>
          <cell r="J164">
            <v>0.53156116215258997</v>
          </cell>
          <cell r="K164">
            <v>4.2214028392301407E-2</v>
          </cell>
          <cell r="R164">
            <v>0.51995267608347739</v>
          </cell>
          <cell r="S164">
            <v>3.9512881486456333E-2</v>
          </cell>
          <cell r="Z164">
            <v>0.52677943014516548</v>
          </cell>
          <cell r="AA164">
            <v>3.2797856028482258E-2</v>
          </cell>
        </row>
        <row r="165">
          <cell r="B165">
            <v>0.53292725667422092</v>
          </cell>
          <cell r="C165">
            <v>6.9106539708792145E-2</v>
          </cell>
          <cell r="J165">
            <v>0.53157911500101884</v>
          </cell>
          <cell r="K165">
            <v>6.460319369707658E-2</v>
          </cell>
          <cell r="R165">
            <v>0.51860358392492378</v>
          </cell>
          <cell r="S165">
            <v>6.7405689095000609E-2</v>
          </cell>
          <cell r="Z165">
            <v>0.52610332552217609</v>
          </cell>
          <cell r="AA165">
            <v>5.6460769474545043E-2</v>
          </cell>
        </row>
        <row r="166">
          <cell r="B166">
            <v>0.53813764104653217</v>
          </cell>
          <cell r="C166">
            <v>8.8918541111521004E-2</v>
          </cell>
          <cell r="J166">
            <v>0.5316015783793927</v>
          </cell>
          <cell r="K166">
            <v>7.6885232600482092E-2</v>
          </cell>
          <cell r="R166">
            <v>0.51860358392492378</v>
          </cell>
          <cell r="S166">
            <v>6.7405689095000609E-2</v>
          </cell>
          <cell r="Z166">
            <v>0.52610332552217609</v>
          </cell>
          <cell r="AA166">
            <v>5.6460769474545043E-2</v>
          </cell>
        </row>
        <row r="167">
          <cell r="B167">
            <v>0.53934598047504656</v>
          </cell>
          <cell r="C167">
            <v>0.10404243818813259</v>
          </cell>
          <cell r="J167">
            <v>0.53161790862367153</v>
          </cell>
          <cell r="K167">
            <v>9.5564192522621008E-2</v>
          </cell>
          <cell r="R167">
            <v>0.5186158412572146</v>
          </cell>
          <cell r="S167">
            <v>9.8613735504448435E-2</v>
          </cell>
          <cell r="Z167">
            <v>0.52647765922518996</v>
          </cell>
          <cell r="AA167">
            <v>8.1411863608801691E-2</v>
          </cell>
        </row>
        <row r="168">
          <cell r="B168">
            <v>0.53937821348003656</v>
          </cell>
          <cell r="C168">
            <v>0.1225234839752634</v>
          </cell>
          <cell r="J168">
            <v>0.53163909922175767</v>
          </cell>
          <cell r="K168">
            <v>0.1049036521551599</v>
          </cell>
          <cell r="R168">
            <v>0.51891426424061193</v>
          </cell>
          <cell r="S168">
            <v>0.10984583880159229</v>
          </cell>
          <cell r="Z168">
            <v>0.52637938979743526</v>
          </cell>
          <cell r="AA168">
            <v>0.1000006105535991</v>
          </cell>
        </row>
        <row r="169">
          <cell r="B169">
            <v>0.54092022666015993</v>
          </cell>
          <cell r="C169">
            <v>0.14460316862107059</v>
          </cell>
          <cell r="J169">
            <v>0.5316618901040725</v>
          </cell>
          <cell r="K169">
            <v>0.1235399569656071</v>
          </cell>
          <cell r="R169">
            <v>0.51944222370136361</v>
          </cell>
          <cell r="S169">
            <v>0.13023480226950759</v>
          </cell>
          <cell r="Z169">
            <v>0.52666673647062134</v>
          </cell>
          <cell r="AA169">
            <v>0.1186265543843814</v>
          </cell>
        </row>
        <row r="170">
          <cell r="B170">
            <v>0.54189707261737285</v>
          </cell>
          <cell r="C170">
            <v>0.15973206961741851</v>
          </cell>
          <cell r="J170">
            <v>0.5316894445929703</v>
          </cell>
          <cell r="K170">
            <v>0.14209096507861119</v>
          </cell>
          <cell r="R170">
            <v>0.51888454578024235</v>
          </cell>
          <cell r="S170">
            <v>0.14141611023056841</v>
          </cell>
          <cell r="Z170">
            <v>0.5265068641225904</v>
          </cell>
          <cell r="AA170">
            <v>0.1329843834820614</v>
          </cell>
        </row>
        <row r="171">
          <cell r="B171">
            <v>0.54302032487350005</v>
          </cell>
          <cell r="C171">
            <v>0.17567873651650659</v>
          </cell>
          <cell r="J171">
            <v>0.53170206071114834</v>
          </cell>
          <cell r="K171">
            <v>0.15467154174559661</v>
          </cell>
          <cell r="R171">
            <v>0.51885972159126315</v>
          </cell>
          <cell r="S171">
            <v>0.1516231225672004</v>
          </cell>
          <cell r="Z171">
            <v>0.52667532167534514</v>
          </cell>
          <cell r="AA171">
            <v>0.14990299637219809</v>
          </cell>
        </row>
        <row r="172">
          <cell r="B172">
            <v>0.54032054029353727</v>
          </cell>
          <cell r="C172">
            <v>0.18526442571478599</v>
          </cell>
          <cell r="J172">
            <v>0.53173187791260579</v>
          </cell>
          <cell r="K172">
            <v>0.1736490076865346</v>
          </cell>
          <cell r="R172">
            <v>0.51898176368222548</v>
          </cell>
          <cell r="S172">
            <v>0.17747972659139979</v>
          </cell>
          <cell r="Z172">
            <v>0.52671312928960057</v>
          </cell>
          <cell r="AA172">
            <v>0.16434013466099701</v>
          </cell>
        </row>
        <row r="173">
          <cell r="B173">
            <v>0.53764292492765586</v>
          </cell>
          <cell r="C173">
            <v>0.1934616653544502</v>
          </cell>
          <cell r="J173">
            <v>0.53175619463224699</v>
          </cell>
          <cell r="K173">
            <v>0.18631485946167961</v>
          </cell>
          <cell r="R173">
            <v>0.51898176368222548</v>
          </cell>
          <cell r="S173">
            <v>0.17747972659139979</v>
          </cell>
          <cell r="Z173">
            <v>0.52668677259433982</v>
          </cell>
          <cell r="AA173">
            <v>0.17028162417206069</v>
          </cell>
        </row>
        <row r="174">
          <cell r="B174">
            <v>0.54156225868836227</v>
          </cell>
          <cell r="C174">
            <v>0.21524719614543941</v>
          </cell>
          <cell r="J174">
            <v>0.53177527138962055</v>
          </cell>
          <cell r="K174">
            <v>0.1988101358042122</v>
          </cell>
          <cell r="R174">
            <v>0.51770814647626451</v>
          </cell>
          <cell r="S174">
            <v>0.18294226935943619</v>
          </cell>
          <cell r="Z174">
            <v>0.52625347943642997</v>
          </cell>
          <cell r="AA174">
            <v>0.18367523347204059</v>
          </cell>
        </row>
        <row r="175">
          <cell r="B175">
            <v>0.54343172232760106</v>
          </cell>
          <cell r="C175">
            <v>0.2362891359937889</v>
          </cell>
          <cell r="J175">
            <v>0.53180342133027036</v>
          </cell>
          <cell r="K175">
            <v>0.21778760450827681</v>
          </cell>
          <cell r="R175">
            <v>0.51816413355769719</v>
          </cell>
          <cell r="S175">
            <v>0.20901884672554319</v>
          </cell>
          <cell r="Z175">
            <v>0.52648311001837378</v>
          </cell>
          <cell r="AA175">
            <v>0.2049072532785427</v>
          </cell>
        </row>
        <row r="176">
          <cell r="B176">
            <v>0.54306916093261148</v>
          </cell>
          <cell r="C176">
            <v>0.25154911103521632</v>
          </cell>
          <cell r="J176">
            <v>0.53182507341440843</v>
          </cell>
          <cell r="K176">
            <v>0.2336945642074757</v>
          </cell>
          <cell r="R176">
            <v>0.51822137627044662</v>
          </cell>
          <cell r="S176">
            <v>0.22701274130758181</v>
          </cell>
          <cell r="Z176">
            <v>0.52656320049619521</v>
          </cell>
          <cell r="AA176">
            <v>0.22081542044361041</v>
          </cell>
        </row>
        <row r="177">
          <cell r="B177">
            <v>0.54374680565078037</v>
          </cell>
          <cell r="C177">
            <v>0.268381343840009</v>
          </cell>
          <cell r="J177">
            <v>0.53185038007911889</v>
          </cell>
          <cell r="K177">
            <v>0.25301320556610291</v>
          </cell>
          <cell r="R177">
            <v>0.51754273680154517</v>
          </cell>
          <cell r="S177">
            <v>0.24899435956403529</v>
          </cell>
          <cell r="Z177">
            <v>0.52641744362399512</v>
          </cell>
          <cell r="AA177">
            <v>0.2440506352315962</v>
          </cell>
        </row>
        <row r="178">
          <cell r="B178">
            <v>0.54432463627124594</v>
          </cell>
          <cell r="C178">
            <v>0.28335594014613719</v>
          </cell>
          <cell r="J178">
            <v>0.53187510617114453</v>
          </cell>
          <cell r="K178">
            <v>0.26589228716911228</v>
          </cell>
          <cell r="R178">
            <v>0.5174173826916274</v>
          </cell>
          <cell r="S178">
            <v>0.25875827589607969</v>
          </cell>
          <cell r="Z178">
            <v>0.52642537656486388</v>
          </cell>
          <cell r="AA178">
            <v>0.25544736104373561</v>
          </cell>
        </row>
        <row r="179">
          <cell r="B179">
            <v>0.5448687721208324</v>
          </cell>
          <cell r="C179">
            <v>0.29871867222625192</v>
          </cell>
          <cell r="J179">
            <v>0.53189207652264314</v>
          </cell>
          <cell r="K179">
            <v>0.27885667334064201</v>
          </cell>
          <cell r="R179">
            <v>0.51740446270163165</v>
          </cell>
          <cell r="S179">
            <v>0.27912625770797278</v>
          </cell>
          <cell r="Z179">
            <v>0.52677822483713832</v>
          </cell>
          <cell r="AA179">
            <v>0.26717103036973971</v>
          </cell>
        </row>
        <row r="180">
          <cell r="B180">
            <v>0.54725271982217005</v>
          </cell>
          <cell r="C180">
            <v>0.31374697197029189</v>
          </cell>
          <cell r="J180">
            <v>0.5319275653886083</v>
          </cell>
          <cell r="K180">
            <v>0.29821794479342689</v>
          </cell>
          <cell r="R180">
            <v>0.51766497513340792</v>
          </cell>
          <cell r="S180">
            <v>0.28799571281356368</v>
          </cell>
          <cell r="Z180">
            <v>0.526743746670011</v>
          </cell>
          <cell r="AA180">
            <v>0.28629326132212762</v>
          </cell>
        </row>
        <row r="181">
          <cell r="B181">
            <v>0.54686401372156235</v>
          </cell>
          <cell r="C181">
            <v>0.32977385819981658</v>
          </cell>
          <cell r="J181">
            <v>0.53193320728759397</v>
          </cell>
          <cell r="K181">
            <v>0.31113969479633952</v>
          </cell>
          <cell r="R181">
            <v>0.51896723091034602</v>
          </cell>
          <cell r="S181">
            <v>0.29899899465388102</v>
          </cell>
          <cell r="Z181">
            <v>0.5274555547672326</v>
          </cell>
          <cell r="AA181">
            <v>0.29886387760535621</v>
          </cell>
        </row>
        <row r="182">
          <cell r="B182">
            <v>0.547710229969678</v>
          </cell>
          <cell r="C182">
            <v>0.34631008537410402</v>
          </cell>
          <cell r="J182">
            <v>0.53196207921154526</v>
          </cell>
          <cell r="K182">
            <v>0.33058626883720932</v>
          </cell>
          <cell r="R182">
            <v>0.52112583478881902</v>
          </cell>
          <cell r="S182">
            <v>0.31374525760922439</v>
          </cell>
          <cell r="Z182">
            <v>0.52863123771222431</v>
          </cell>
          <cell r="AA182">
            <v>0.31184905726632078</v>
          </cell>
        </row>
        <row r="183">
          <cell r="B183">
            <v>0.54723650462366447</v>
          </cell>
          <cell r="C183">
            <v>0.36030362333951998</v>
          </cell>
          <cell r="J183">
            <v>0.53197744184801243</v>
          </cell>
          <cell r="K183">
            <v>0.35024608852215039</v>
          </cell>
          <cell r="R183">
            <v>0.52087400978766007</v>
          </cell>
          <cell r="S183">
            <v>0.31791753940215151</v>
          </cell>
          <cell r="Z183">
            <v>0.52856746652337605</v>
          </cell>
          <cell r="AA183">
            <v>0.32735787775851732</v>
          </cell>
        </row>
        <row r="184">
          <cell r="B184">
            <v>0.54887290323857485</v>
          </cell>
          <cell r="C184">
            <v>0.37659927102086238</v>
          </cell>
          <cell r="J184">
            <v>0.53198251062532853</v>
          </cell>
          <cell r="K184">
            <v>0.35992673922100182</v>
          </cell>
          <cell r="R184">
            <v>0.52156625992027206</v>
          </cell>
          <cell r="S184">
            <v>0.34854485928718321</v>
          </cell>
          <cell r="Z184">
            <v>0.52916371165716181</v>
          </cell>
          <cell r="AA184">
            <v>0.34751184687425363</v>
          </cell>
        </row>
        <row r="185">
          <cell r="B185">
            <v>0.54940778379321231</v>
          </cell>
          <cell r="C185">
            <v>0.40124498494685512</v>
          </cell>
          <cell r="J185">
            <v>0.53198423743347745</v>
          </cell>
          <cell r="K185">
            <v>0.37958656483231262</v>
          </cell>
          <cell r="R185">
            <v>0.52213044497995387</v>
          </cell>
          <cell r="S185">
            <v>0.36321430522487602</v>
          </cell>
          <cell r="Z185">
            <v>0.52944848601966588</v>
          </cell>
          <cell r="AA185">
            <v>0.35918152516811203</v>
          </cell>
        </row>
        <row r="186">
          <cell r="B186">
            <v>0.5484735436721927</v>
          </cell>
          <cell r="C186">
            <v>0.4164142011019169</v>
          </cell>
          <cell r="J186">
            <v>0.53198425231975499</v>
          </cell>
          <cell r="K186">
            <v>0.3993743290243037</v>
          </cell>
          <cell r="R186">
            <v>0.52183747543003667</v>
          </cell>
          <cell r="S186">
            <v>0.38353698671054631</v>
          </cell>
          <cell r="Z186">
            <v>0.52984623971246381</v>
          </cell>
          <cell r="AA186">
            <v>0.37936143056505911</v>
          </cell>
        </row>
        <row r="187">
          <cell r="B187">
            <v>0.54722016854639655</v>
          </cell>
          <cell r="C187">
            <v>0.43162727177780041</v>
          </cell>
          <cell r="J187">
            <v>0.53198711048503655</v>
          </cell>
          <cell r="K187">
            <v>0.41250931027951387</v>
          </cell>
          <cell r="R187">
            <v>0.52169727546408795</v>
          </cell>
          <cell r="S187">
            <v>0.3933940011389514</v>
          </cell>
          <cell r="Z187">
            <v>0.52961779725960101</v>
          </cell>
          <cell r="AA187">
            <v>0.39581290477298958</v>
          </cell>
        </row>
        <row r="188">
          <cell r="B188">
            <v>0.54711267254090945</v>
          </cell>
          <cell r="C188">
            <v>0.44733059964535787</v>
          </cell>
          <cell r="J188">
            <v>0.53198825672839412</v>
          </cell>
          <cell r="K188">
            <v>0.42577222981531859</v>
          </cell>
          <cell r="R188">
            <v>0.52107206978617004</v>
          </cell>
          <cell r="S188">
            <v>0.41005134780226388</v>
          </cell>
          <cell r="Z188">
            <v>0.529458013846269</v>
          </cell>
          <cell r="AA188">
            <v>0.41109186518658852</v>
          </cell>
        </row>
        <row r="189">
          <cell r="B189">
            <v>0.54868015596683672</v>
          </cell>
          <cell r="C189">
            <v>0.4730331257325755</v>
          </cell>
          <cell r="J189">
            <v>0.5319758043602183</v>
          </cell>
          <cell r="K189">
            <v>0.44590115505530897</v>
          </cell>
          <cell r="R189">
            <v>0.52139807448648279</v>
          </cell>
          <cell r="S189">
            <v>0.42217389462882748</v>
          </cell>
          <cell r="Z189">
            <v>0.52972609541274629</v>
          </cell>
          <cell r="AA189">
            <v>0.42401818948514741</v>
          </cell>
        </row>
        <row r="190">
          <cell r="B190">
            <v>0.54837058269356698</v>
          </cell>
          <cell r="C190">
            <v>0.49166103381530152</v>
          </cell>
          <cell r="J190">
            <v>0.53194929190735252</v>
          </cell>
          <cell r="K190">
            <v>0.46615800860746037</v>
          </cell>
          <cell r="R190">
            <v>0.52139807448648279</v>
          </cell>
          <cell r="S190">
            <v>0.42217389462882748</v>
          </cell>
          <cell r="Z190">
            <v>0.52972609541274629</v>
          </cell>
          <cell r="AA190">
            <v>0.42401818948514741</v>
          </cell>
        </row>
        <row r="191">
          <cell r="B191">
            <v>0.54769445636008152</v>
          </cell>
          <cell r="C191">
            <v>0.50833811554681785</v>
          </cell>
          <cell r="J191">
            <v>0.53192785568317469</v>
          </cell>
          <cell r="K191">
            <v>0.47639303675951278</v>
          </cell>
          <cell r="R191">
            <v>0.5218118091664653</v>
          </cell>
          <cell r="S191">
            <v>0.46051968493636658</v>
          </cell>
          <cell r="Z191">
            <v>0.53007534587844618</v>
          </cell>
          <cell r="AA191">
            <v>0.45457759079036869</v>
          </cell>
        </row>
        <row r="192">
          <cell r="B192">
            <v>0.54649461925930187</v>
          </cell>
          <cell r="C192">
            <v>0.52224867313948642</v>
          </cell>
          <cell r="J192">
            <v>0.53187235226649887</v>
          </cell>
          <cell r="K192">
            <v>0.49690570821001939</v>
          </cell>
          <cell r="R192">
            <v>0.52189120869348282</v>
          </cell>
          <cell r="S192">
            <v>0.47241973133088072</v>
          </cell>
          <cell r="Z192">
            <v>0.53050087759731079</v>
          </cell>
          <cell r="AA192">
            <v>0.47553291140446702</v>
          </cell>
        </row>
        <row r="193">
          <cell r="B193">
            <v>0.5477066913384141</v>
          </cell>
          <cell r="C193">
            <v>0.54253679870615701</v>
          </cell>
          <cell r="J193">
            <v>0.53183819573769775</v>
          </cell>
          <cell r="K193">
            <v>0.51063769191243569</v>
          </cell>
          <cell r="R193">
            <v>0.5212257397433474</v>
          </cell>
          <cell r="S193">
            <v>0.50196428800875692</v>
          </cell>
          <cell r="Z193">
            <v>0.53029027395032802</v>
          </cell>
          <cell r="AA193">
            <v>0.49591279303788638</v>
          </cell>
        </row>
        <row r="194">
          <cell r="B194">
            <v>0.54782827281218505</v>
          </cell>
          <cell r="C194">
            <v>0.55932189136978328</v>
          </cell>
          <cell r="J194">
            <v>0.53176593045966036</v>
          </cell>
          <cell r="K194">
            <v>0.53132089425433893</v>
          </cell>
          <cell r="R194">
            <v>0.52184442832106348</v>
          </cell>
          <cell r="S194">
            <v>0.51277985015533134</v>
          </cell>
          <cell r="Z194">
            <v>0.53082073211983261</v>
          </cell>
          <cell r="AA194">
            <v>0.51440723347421535</v>
          </cell>
        </row>
        <row r="195">
          <cell r="B195">
            <v>0.54862900985946073</v>
          </cell>
          <cell r="C195">
            <v>0.56656371007264983</v>
          </cell>
          <cell r="J195">
            <v>0.53175297197746252</v>
          </cell>
          <cell r="K195">
            <v>0.53537224758773971</v>
          </cell>
          <cell r="R195">
            <v>0.52392160468177473</v>
          </cell>
          <cell r="S195">
            <v>0.52410832640530491</v>
          </cell>
          <cell r="Z195">
            <v>0.53166197099556556</v>
          </cell>
          <cell r="AA195">
            <v>0.52290347172528739</v>
          </cell>
        </row>
        <row r="196">
          <cell r="B196">
            <v>0.54716844555700705</v>
          </cell>
          <cell r="C196">
            <v>0.56042614956106618</v>
          </cell>
          <cell r="J196">
            <v>0.53174902711759242</v>
          </cell>
          <cell r="K196">
            <v>0.53703543862578895</v>
          </cell>
          <cell r="R196">
            <v>0.52392160468177473</v>
          </cell>
          <cell r="S196">
            <v>0.52410832640530491</v>
          </cell>
          <cell r="Z196">
            <v>0.53206461927601423</v>
          </cell>
          <cell r="AA196">
            <v>0.52301931909135579</v>
          </cell>
        </row>
        <row r="197">
          <cell r="B197">
            <v>0.54680089425194867</v>
          </cell>
          <cell r="C197">
            <v>0.56245472011476427</v>
          </cell>
          <cell r="J197">
            <v>0.53175129727193327</v>
          </cell>
          <cell r="K197">
            <v>0.53622516697908984</v>
          </cell>
          <cell r="R197">
            <v>0.52426777914106004</v>
          </cell>
          <cell r="S197">
            <v>0.51823681826771595</v>
          </cell>
          <cell r="Z197">
            <v>0.53214080697175692</v>
          </cell>
          <cell r="AA197">
            <v>0.52046036674549578</v>
          </cell>
        </row>
        <row r="198">
          <cell r="B198">
            <v>0.54608153532191617</v>
          </cell>
          <cell r="C198">
            <v>0.56288976207216335</v>
          </cell>
          <cell r="J198">
            <v>0.53175051574410526</v>
          </cell>
          <cell r="K198">
            <v>0.53643839576769747</v>
          </cell>
          <cell r="R198">
            <v>0.52370328633480356</v>
          </cell>
          <cell r="S198">
            <v>0.51935124087411577</v>
          </cell>
          <cell r="Z198">
            <v>0.53187751284378004</v>
          </cell>
          <cell r="AA198">
            <v>0.52105209994043822</v>
          </cell>
        </row>
        <row r="199">
          <cell r="B199">
            <v>0.54610457134689261</v>
          </cell>
          <cell r="C199">
            <v>0.56158072077075971</v>
          </cell>
          <cell r="J199">
            <v>0.53175051574410526</v>
          </cell>
          <cell r="K199">
            <v>0.53643839576769747</v>
          </cell>
          <cell r="R199">
            <v>0.52370328633480356</v>
          </cell>
          <cell r="S199">
            <v>0.51935124087411577</v>
          </cell>
          <cell r="Z199">
            <v>0.53187751284378004</v>
          </cell>
          <cell r="AA199">
            <v>0.52105209994043822</v>
          </cell>
        </row>
        <row r="200">
          <cell r="B200">
            <v>0.5460078239321472</v>
          </cell>
          <cell r="C200">
            <v>0.56175122888008111</v>
          </cell>
          <cell r="J200">
            <v>0.53175051574410526</v>
          </cell>
          <cell r="K200">
            <v>0.53643839576769747</v>
          </cell>
          <cell r="R200">
            <v>0.52360556549135184</v>
          </cell>
          <cell r="S200">
            <v>0.51868859286065983</v>
          </cell>
          <cell r="Z200">
            <v>0.53158495898788816</v>
          </cell>
          <cell r="AA200">
            <v>0.52139206659089754</v>
          </cell>
        </row>
        <row r="201">
          <cell r="B201">
            <v>0.54671358922129609</v>
          </cell>
          <cell r="C201">
            <v>0.560814604941683</v>
          </cell>
          <cell r="J201">
            <v>0.53175051574410526</v>
          </cell>
          <cell r="K201">
            <v>0.53643839576769747</v>
          </cell>
          <cell r="R201">
            <v>0.52363683997426769</v>
          </cell>
          <cell r="S201">
            <v>0.51817129916213289</v>
          </cell>
          <cell r="Z201">
            <v>0.53181898810936845</v>
          </cell>
          <cell r="AA201">
            <v>0.52048237255383278</v>
          </cell>
        </row>
        <row r="202">
          <cell r="B202">
            <v>0.545843230102946</v>
          </cell>
          <cell r="C202">
            <v>0.56114548277911802</v>
          </cell>
          <cell r="J202">
            <v>0.53175051574410526</v>
          </cell>
          <cell r="K202">
            <v>0.53643839576769747</v>
          </cell>
          <cell r="R202">
            <v>0.52342249495178017</v>
          </cell>
          <cell r="S202">
            <v>0.51766514173659628</v>
          </cell>
          <cell r="Z202">
            <v>0.53174553001140734</v>
          </cell>
          <cell r="AA202">
            <v>0.5204527639163059</v>
          </cell>
        </row>
        <row r="203">
          <cell r="B203">
            <v>0.54534730175695167</v>
          </cell>
          <cell r="C203">
            <v>0.56086567148525523</v>
          </cell>
          <cell r="J203">
            <v>0.53175051574410526</v>
          </cell>
          <cell r="K203">
            <v>0.53643839576769747</v>
          </cell>
          <cell r="R203">
            <v>0.52343767891488746</v>
          </cell>
          <cell r="S203">
            <v>0.51801717687643667</v>
          </cell>
          <cell r="Z203">
            <v>0.53169451716837046</v>
          </cell>
          <cell r="AA203">
            <v>0.52029715673001298</v>
          </cell>
        </row>
        <row r="204">
          <cell r="B204">
            <v>0.54475858696835633</v>
          </cell>
          <cell r="C204">
            <v>0.56133205230213501</v>
          </cell>
          <cell r="J204">
            <v>0.53175051574410526</v>
          </cell>
          <cell r="K204">
            <v>0.53643839576769747</v>
          </cell>
          <cell r="R204">
            <v>0.52348117291368923</v>
          </cell>
          <cell r="S204">
            <v>0.51767855799034257</v>
          </cell>
          <cell r="Z204">
            <v>0.5316768983976834</v>
          </cell>
          <cell r="AA204">
            <v>0.52032107974818054</v>
          </cell>
        </row>
        <row r="205">
          <cell r="B205">
            <v>0.54403257892491852</v>
          </cell>
          <cell r="C205">
            <v>0.56051616500603407</v>
          </cell>
          <cell r="J205">
            <v>0.53175051574410526</v>
          </cell>
          <cell r="K205">
            <v>0.53643839576769747</v>
          </cell>
          <cell r="R205">
            <v>0.52330363423189785</v>
          </cell>
          <cell r="S205">
            <v>0.51788795825243328</v>
          </cell>
          <cell r="Z205">
            <v>0.53164164865602426</v>
          </cell>
          <cell r="AA205">
            <v>0.52024572261343904</v>
          </cell>
        </row>
        <row r="206">
          <cell r="B206">
            <v>0.54117579596008736</v>
          </cell>
          <cell r="C206">
            <v>0.56051525841129024</v>
          </cell>
          <cell r="J206">
            <v>0.53174825303730178</v>
          </cell>
          <cell r="K206">
            <v>0.53695014328848212</v>
          </cell>
          <cell r="R206">
            <v>0.52125276748823168</v>
          </cell>
          <cell r="S206">
            <v>0.52013832350560596</v>
          </cell>
          <cell r="Z206">
            <v>0.53066467247764104</v>
          </cell>
          <cell r="AA206">
            <v>0.52171673394945417</v>
          </cell>
        </row>
        <row r="207">
          <cell r="B207">
            <v>0.54121890630578517</v>
          </cell>
          <cell r="C207">
            <v>0.56134086962886598</v>
          </cell>
          <cell r="J207">
            <v>0.53174460594372941</v>
          </cell>
          <cell r="K207">
            <v>0.53737658813487588</v>
          </cell>
          <cell r="R207">
            <v>0.51906784723669874</v>
          </cell>
          <cell r="S207">
            <v>0.52321389983092004</v>
          </cell>
          <cell r="Z207">
            <v>0.52980368513688891</v>
          </cell>
          <cell r="AA207">
            <v>0.52326538580422755</v>
          </cell>
        </row>
        <row r="208">
          <cell r="B208">
            <v>0.54079511568011118</v>
          </cell>
          <cell r="C208">
            <v>0.56023995264554904</v>
          </cell>
          <cell r="J208">
            <v>0.53173235557056475</v>
          </cell>
          <cell r="K208">
            <v>0.53797349921877924</v>
          </cell>
          <cell r="R208">
            <v>0.51780645649463464</v>
          </cell>
          <cell r="S208">
            <v>0.52455779483197729</v>
          </cell>
          <cell r="Z208">
            <v>0.52945743174918858</v>
          </cell>
          <cell r="AA208">
            <v>0.52409079470650333</v>
          </cell>
        </row>
        <row r="209">
          <cell r="B209">
            <v>0.54182541931297956</v>
          </cell>
          <cell r="C209">
            <v>0.56039207764548971</v>
          </cell>
          <cell r="J209">
            <v>0.53172658166601161</v>
          </cell>
          <cell r="K209">
            <v>0.53810130678563828</v>
          </cell>
          <cell r="R209">
            <v>0.51965406263850622</v>
          </cell>
          <cell r="S209">
            <v>0.52130396545344948</v>
          </cell>
          <cell r="Z209">
            <v>0.52974461657284044</v>
          </cell>
          <cell r="AA209">
            <v>0.5233205713573984</v>
          </cell>
        </row>
        <row r="210">
          <cell r="B210">
            <v>0.54151855125337989</v>
          </cell>
          <cell r="C210">
            <v>0.56049121440167848</v>
          </cell>
          <cell r="J210">
            <v>0.53168799792056143</v>
          </cell>
          <cell r="K210">
            <v>0.53873982645561203</v>
          </cell>
          <cell r="R210">
            <v>0.51944812294219378</v>
          </cell>
          <cell r="S210">
            <v>0.52135570117093377</v>
          </cell>
          <cell r="Z210">
            <v>0.5297593190196308</v>
          </cell>
          <cell r="AA210">
            <v>0.52326063192302152</v>
          </cell>
        </row>
        <row r="211">
          <cell r="B211">
            <v>0.54059193801387118</v>
          </cell>
          <cell r="C211">
            <v>0.56080829332064464</v>
          </cell>
          <cell r="J211">
            <v>0.53167267814557717</v>
          </cell>
          <cell r="K211">
            <v>0.53895250721327859</v>
          </cell>
          <cell r="R211">
            <v>0.51868391848383033</v>
          </cell>
          <cell r="S211">
            <v>0.52312981255874014</v>
          </cell>
          <cell r="Z211">
            <v>0.52939379308349954</v>
          </cell>
          <cell r="AA211">
            <v>0.52433865051593842</v>
          </cell>
        </row>
        <row r="212">
          <cell r="B212">
            <v>0.54132494886385041</v>
          </cell>
          <cell r="C212">
            <v>0.56120466861991236</v>
          </cell>
          <cell r="J212">
            <v>0.53166862774929424</v>
          </cell>
          <cell r="K212">
            <v>0.53899496047431972</v>
          </cell>
          <cell r="R212">
            <v>0.51867127111852473</v>
          </cell>
          <cell r="S212">
            <v>0.5262857619523218</v>
          </cell>
          <cell r="Z212">
            <v>0.52943675215598074</v>
          </cell>
          <cell r="AA212">
            <v>0.52590939525023805</v>
          </cell>
        </row>
        <row r="213">
          <cell r="B213">
            <v>0.54069240270116548</v>
          </cell>
          <cell r="C213">
            <v>0.56141791325841128</v>
          </cell>
          <cell r="J213">
            <v>0.53160803463461082</v>
          </cell>
          <cell r="K213">
            <v>0.53950310949658409</v>
          </cell>
          <cell r="R213">
            <v>0.51867127111852473</v>
          </cell>
          <cell r="S213">
            <v>0.5262857619523218</v>
          </cell>
          <cell r="Z213">
            <v>0.52943675215598074</v>
          </cell>
          <cell r="AA213">
            <v>0.52590939525023805</v>
          </cell>
        </row>
        <row r="214">
          <cell r="B214">
            <v>0.54093052280715326</v>
          </cell>
          <cell r="C214">
            <v>0.5609030237508853</v>
          </cell>
          <cell r="J214">
            <v>0.53156335627839602</v>
          </cell>
          <cell r="K214">
            <v>0.53984133491299235</v>
          </cell>
          <cell r="R214">
            <v>0.5177188956038824</v>
          </cell>
          <cell r="S214">
            <v>0.52552313516444793</v>
          </cell>
          <cell r="Z214">
            <v>0.52891450539035423</v>
          </cell>
          <cell r="AA214">
            <v>0.52597325289402774</v>
          </cell>
        </row>
        <row r="215">
          <cell r="B215">
            <v>0.5402992448202234</v>
          </cell>
          <cell r="C215">
            <v>0.56119406441141007</v>
          </cell>
          <cell r="J215">
            <v>0.5315454322728167</v>
          </cell>
          <cell r="K215">
            <v>0.53996801495098945</v>
          </cell>
          <cell r="R215">
            <v>0.51862848655031035</v>
          </cell>
          <cell r="S215">
            <v>0.52459961888575757</v>
          </cell>
          <cell r="Z215">
            <v>0.5293313927582497</v>
          </cell>
          <cell r="AA215">
            <v>0.52557277790147672</v>
          </cell>
        </row>
        <row r="216">
          <cell r="B216">
            <v>0.54000396735547807</v>
          </cell>
          <cell r="C216">
            <v>0.56105823463920612</v>
          </cell>
          <cell r="J216">
            <v>0.53154489005358974</v>
          </cell>
          <cell r="K216">
            <v>0.53996791817174694</v>
          </cell>
          <cell r="R216">
            <v>0.51818008540382854</v>
          </cell>
          <cell r="S216">
            <v>0.52393353976913171</v>
          </cell>
          <cell r="Z216">
            <v>0.52909814527155818</v>
          </cell>
          <cell r="AA216">
            <v>0.52524732913530447</v>
          </cell>
        </row>
        <row r="217">
          <cell r="B217">
            <v>0.54036934578777551</v>
          </cell>
          <cell r="C217">
            <v>0.56096742972869618</v>
          </cell>
          <cell r="J217">
            <v>0.53144536854024627</v>
          </cell>
          <cell r="K217">
            <v>0.54046988705796484</v>
          </cell>
          <cell r="R217">
            <v>0.51921922652669095</v>
          </cell>
          <cell r="S217">
            <v>0.52230527820211115</v>
          </cell>
          <cell r="Z217">
            <v>0.52955846672212115</v>
          </cell>
          <cell r="AA217">
            <v>0.52456749762924926</v>
          </cell>
        </row>
        <row r="218">
          <cell r="B218">
            <v>0.54003155727349939</v>
          </cell>
          <cell r="C218">
            <v>0.56237248358170644</v>
          </cell>
          <cell r="J218">
            <v>0.53139087373181071</v>
          </cell>
          <cell r="K218">
            <v>0.54071989269559773</v>
          </cell>
          <cell r="R218">
            <v>0.5193716438023056</v>
          </cell>
          <cell r="S218">
            <v>0.52290288428769816</v>
          </cell>
          <cell r="Z218">
            <v>0.52960090320923525</v>
          </cell>
          <cell r="AA218">
            <v>0.52508082531176803</v>
          </cell>
        </row>
        <row r="219">
          <cell r="B219">
            <v>0.54017905264340849</v>
          </cell>
          <cell r="C219">
            <v>0.56176351551356174</v>
          </cell>
          <cell r="J219">
            <v>0.53135269564558552</v>
          </cell>
          <cell r="K219">
            <v>0.540886153450159</v>
          </cell>
          <cell r="R219">
            <v>0.51984764106227177</v>
          </cell>
          <cell r="S219">
            <v>0.52306248036521863</v>
          </cell>
          <cell r="Z219">
            <v>0.52983457950096269</v>
          </cell>
          <cell r="AA219">
            <v>0.52518637385949685</v>
          </cell>
        </row>
        <row r="220">
          <cell r="B220">
            <v>0.53912340850087648</v>
          </cell>
          <cell r="C220">
            <v>0.5617135453951666</v>
          </cell>
          <cell r="J220">
            <v>0.53138369001150776</v>
          </cell>
          <cell r="K220">
            <v>0.54076202643847848</v>
          </cell>
          <cell r="R220">
            <v>0.5187264521560313</v>
          </cell>
          <cell r="S220">
            <v>0.52352725732374872</v>
          </cell>
          <cell r="Z220">
            <v>0.52933766129671189</v>
          </cell>
          <cell r="AA220">
            <v>0.52540069028200687</v>
          </cell>
        </row>
        <row r="221">
          <cell r="B221">
            <v>0.53963110550494986</v>
          </cell>
          <cell r="C221">
            <v>0.56360358556892332</v>
          </cell>
          <cell r="J221">
            <v>0.53128854544403292</v>
          </cell>
          <cell r="K221">
            <v>0.54108964960765527</v>
          </cell>
          <cell r="R221">
            <v>0.5187264521560313</v>
          </cell>
          <cell r="S221">
            <v>0.52352725732374872</v>
          </cell>
          <cell r="Z221">
            <v>0.52928099965691244</v>
          </cell>
          <cell r="AA221">
            <v>0.52543475682660568</v>
          </cell>
        </row>
        <row r="222">
          <cell r="B222">
            <v>0.53936827174366309</v>
          </cell>
          <cell r="C222">
            <v>0.56347918832797883</v>
          </cell>
          <cell r="J222">
            <v>0.53122550648771294</v>
          </cell>
          <cell r="K222">
            <v>0.54129334593160516</v>
          </cell>
          <cell r="R222">
            <v>0.51958126988476194</v>
          </cell>
          <cell r="S222">
            <v>0.52047546644617371</v>
          </cell>
          <cell r="Z222">
            <v>0.52898364606306725</v>
          </cell>
          <cell r="AA222">
            <v>0.52501571226926047</v>
          </cell>
        </row>
        <row r="223">
          <cell r="B223">
            <v>0.53829867709107337</v>
          </cell>
          <cell r="C223">
            <v>0.56316355237418181</v>
          </cell>
          <cell r="J223">
            <v>0.53119697599401672</v>
          </cell>
          <cell r="K223">
            <v>0.54137373552540802</v>
          </cell>
          <cell r="R223">
            <v>0.5189774342446889</v>
          </cell>
          <cell r="S223">
            <v>0.52077277101828157</v>
          </cell>
          <cell r="Z223">
            <v>0.52929588046305431</v>
          </cell>
          <cell r="AA223">
            <v>0.52446075102760792</v>
          </cell>
        </row>
        <row r="224">
          <cell r="B224">
            <v>0.53792201031816889</v>
          </cell>
          <cell r="C224">
            <v>0.56480629170194907</v>
          </cell>
          <cell r="J224">
            <v>0.53107969128976118</v>
          </cell>
          <cell r="K224">
            <v>0.54169410116611816</v>
          </cell>
          <cell r="R224">
            <v>0.5196161471536328</v>
          </cell>
          <cell r="S224">
            <v>0.51969295396769599</v>
          </cell>
          <cell r="Z224">
            <v>0.52931423171326952</v>
          </cell>
          <cell r="AA224">
            <v>0.52414687219381151</v>
          </cell>
        </row>
        <row r="225">
          <cell r="B225">
            <v>0.53717876367886874</v>
          </cell>
          <cell r="C225">
            <v>0.56707627112820114</v>
          </cell>
          <cell r="J225">
            <v>0.53094131194582195</v>
          </cell>
          <cell r="K225">
            <v>0.54205209937607324</v>
          </cell>
          <cell r="R225">
            <v>0.52022317754827296</v>
          </cell>
          <cell r="S225">
            <v>0.52065095316178633</v>
          </cell>
          <cell r="Z225">
            <v>0.52970837958323003</v>
          </cell>
          <cell r="AA225">
            <v>0.5241698235293808</v>
          </cell>
        </row>
        <row r="226">
          <cell r="B226">
            <v>0.5356440386353134</v>
          </cell>
          <cell r="C226">
            <v>0.56785060039286794</v>
          </cell>
          <cell r="J226">
            <v>0.53090856910897166</v>
          </cell>
          <cell r="K226">
            <v>0.54213085583042542</v>
          </cell>
          <cell r="R226">
            <v>0.51992809592596001</v>
          </cell>
          <cell r="S226">
            <v>0.52252879144919917</v>
          </cell>
          <cell r="Z226">
            <v>0.52963987212730079</v>
          </cell>
          <cell r="AA226">
            <v>0.52556559468565167</v>
          </cell>
        </row>
        <row r="227">
          <cell r="B227">
            <v>0.53658629983484585</v>
          </cell>
          <cell r="C227">
            <v>0.56718054679172636</v>
          </cell>
          <cell r="J227">
            <v>0.53080467370085183</v>
          </cell>
          <cell r="K227">
            <v>0.54236468450116959</v>
          </cell>
          <cell r="R227">
            <v>0.51992809592596001</v>
          </cell>
          <cell r="S227">
            <v>0.52252879144919917</v>
          </cell>
          <cell r="Z227">
            <v>0.52964165118906381</v>
          </cell>
          <cell r="AA227">
            <v>0.52560493852239465</v>
          </cell>
        </row>
        <row r="228">
          <cell r="B228">
            <v>0.53684907493224754</v>
          </cell>
          <cell r="C228">
            <v>0.56128271435642751</v>
          </cell>
          <cell r="J228">
            <v>0.53076831769236477</v>
          </cell>
          <cell r="K228">
            <v>0.54244184006467078</v>
          </cell>
          <cell r="R228">
            <v>0.52118987244261383</v>
          </cell>
          <cell r="S228">
            <v>0.52034654886835052</v>
          </cell>
          <cell r="Z228">
            <v>0.52920080595982366</v>
          </cell>
          <cell r="AA228">
            <v>0.52531263125209449</v>
          </cell>
        </row>
        <row r="229">
          <cell r="B229">
            <v>0.53608020499194597</v>
          </cell>
          <cell r="C229">
            <v>0.55722148528694204</v>
          </cell>
          <cell r="J229">
            <v>0.53076779121638706</v>
          </cell>
          <cell r="K229">
            <v>0.54244157820413963</v>
          </cell>
          <cell r="R229">
            <v>0.52121545044692075</v>
          </cell>
          <cell r="S229">
            <v>0.51989157199693614</v>
          </cell>
          <cell r="Z229">
            <v>0.53019692463594381</v>
          </cell>
          <cell r="AA229">
            <v>0.52444123797126796</v>
          </cell>
        </row>
        <row r="230">
          <cell r="B230">
            <v>0.53543995730610328</v>
          </cell>
          <cell r="C230">
            <v>0.55927217454528833</v>
          </cell>
          <cell r="J230">
            <v>0.53076868598310167</v>
          </cell>
          <cell r="K230">
            <v>0.54244205155891001</v>
          </cell>
          <cell r="R230">
            <v>0.52078349093924614</v>
          </cell>
          <cell r="S230">
            <v>0.51942841000238671</v>
          </cell>
          <cell r="Z230">
            <v>0.52998825603656297</v>
          </cell>
          <cell r="AA230">
            <v>0.52419089574483901</v>
          </cell>
        </row>
        <row r="231">
          <cell r="B231">
            <v>0.53605342321029625</v>
          </cell>
          <cell r="C231">
            <v>0.5609945996333191</v>
          </cell>
          <cell r="J231">
            <v>0.53068792316080748</v>
          </cell>
          <cell r="K231">
            <v>0.5425923112347445</v>
          </cell>
          <cell r="R231">
            <v>0.5217553878435246</v>
          </cell>
          <cell r="S231">
            <v>0.51949348170028764</v>
          </cell>
          <cell r="Z231">
            <v>0.5299765211913261</v>
          </cell>
          <cell r="AA231">
            <v>0.52460842874667024</v>
          </cell>
        </row>
        <row r="232">
          <cell r="B232">
            <v>0.53598481098828032</v>
          </cell>
          <cell r="C232">
            <v>0.56125860631642488</v>
          </cell>
          <cell r="J232">
            <v>0.53060196157442552</v>
          </cell>
          <cell r="K232">
            <v>0.54273965290229265</v>
          </cell>
          <cell r="R232">
            <v>0.52066880281086725</v>
          </cell>
          <cell r="S232">
            <v>0.52155489677161582</v>
          </cell>
          <cell r="Z232">
            <v>0.53023410214230615</v>
          </cell>
          <cell r="AA232">
            <v>0.52469374790201972</v>
          </cell>
        </row>
        <row r="233">
          <cell r="B233">
            <v>0.53772814405830405</v>
          </cell>
          <cell r="C233">
            <v>0.55957760920509481</v>
          </cell>
          <cell r="J233">
            <v>0.53055799462737718</v>
          </cell>
          <cell r="K233">
            <v>0.54281273948040065</v>
          </cell>
          <cell r="R233">
            <v>0.52046096144902576</v>
          </cell>
          <cell r="S233">
            <v>0.52196171896667642</v>
          </cell>
          <cell r="Z233">
            <v>0.52973397033045222</v>
          </cell>
          <cell r="AA233">
            <v>0.52566618819282718</v>
          </cell>
        </row>
        <row r="234">
          <cell r="B234">
            <v>0.53829891871059987</v>
          </cell>
          <cell r="C234">
            <v>0.56111933296598315</v>
          </cell>
          <cell r="J234">
            <v>0.5305350495458796</v>
          </cell>
          <cell r="K234">
            <v>0.54284868677957798</v>
          </cell>
          <cell r="R234">
            <v>0.51949960582028265</v>
          </cell>
          <cell r="S234">
            <v>0.52271449496477596</v>
          </cell>
          <cell r="Z234">
            <v>0.52924208202790646</v>
          </cell>
          <cell r="AA234">
            <v>0.52606301201210792</v>
          </cell>
        </row>
        <row r="235">
          <cell r="B235">
            <v>0.53977705077908089</v>
          </cell>
          <cell r="C235">
            <v>0.56016149222680056</v>
          </cell>
          <cell r="J235">
            <v>0.53046222329933401</v>
          </cell>
          <cell r="K235">
            <v>0.54295387431065578</v>
          </cell>
          <cell r="R235">
            <v>0.51949960582028265</v>
          </cell>
          <cell r="S235">
            <v>0.52271449496477596</v>
          </cell>
          <cell r="Z235">
            <v>0.52924208202790646</v>
          </cell>
          <cell r="AA235">
            <v>0.52606301201210792</v>
          </cell>
        </row>
        <row r="236">
          <cell r="B236">
            <v>0.53678437463271167</v>
          </cell>
          <cell r="C236">
            <v>0.55951438751590044</v>
          </cell>
          <cell r="J236">
            <v>0.53041209733418693</v>
          </cell>
          <cell r="K236">
            <v>0.54302287944548955</v>
          </cell>
          <cell r="R236">
            <v>0.52025869400523117</v>
          </cell>
          <cell r="S236">
            <v>0.52080836762536176</v>
          </cell>
          <cell r="Z236">
            <v>0.52924341912245909</v>
          </cell>
          <cell r="AA236">
            <v>0.52545259699298574</v>
          </cell>
        </row>
        <row r="237">
          <cell r="B237">
            <v>0.53751304060051674</v>
          </cell>
          <cell r="C237">
            <v>0.56080055117244576</v>
          </cell>
          <cell r="J237">
            <v>0.53038611835584071</v>
          </cell>
          <cell r="K237">
            <v>0.54305669922915478</v>
          </cell>
          <cell r="R237">
            <v>0.52119524968787412</v>
          </cell>
          <cell r="S237">
            <v>0.52040047931601241</v>
          </cell>
          <cell r="Z237">
            <v>0.52981705696641346</v>
          </cell>
          <cell r="AA237">
            <v>0.52499930457366584</v>
          </cell>
        </row>
        <row r="238">
          <cell r="B238">
            <v>0.53669510274021159</v>
          </cell>
          <cell r="C238">
            <v>0.55981900740748292</v>
          </cell>
          <cell r="J238">
            <v>0.53035914174077714</v>
          </cell>
          <cell r="K238">
            <v>0.54308972872086736</v>
          </cell>
          <cell r="R238">
            <v>0.52219790176266712</v>
          </cell>
          <cell r="S238">
            <v>0.51992287065541587</v>
          </cell>
          <cell r="Z238">
            <v>0.53045124979154112</v>
          </cell>
          <cell r="AA238">
            <v>0.5248367962944166</v>
          </cell>
        </row>
        <row r="239">
          <cell r="B239">
            <v>0.53526184071891558</v>
          </cell>
          <cell r="C239">
            <v>0.55907967166963046</v>
          </cell>
          <cell r="J239">
            <v>0.53035968475180839</v>
          </cell>
          <cell r="K239">
            <v>0.54309019315211671</v>
          </cell>
          <cell r="R239">
            <v>0.52237436976037399</v>
          </cell>
          <cell r="S239">
            <v>0.51866121035326607</v>
          </cell>
          <cell r="Z239">
            <v>0.53045218940780359</v>
          </cell>
          <cell r="AA239">
            <v>0.52435173413661496</v>
          </cell>
        </row>
        <row r="240">
          <cell r="B240">
            <v>0.53635943967544475</v>
          </cell>
          <cell r="C240">
            <v>0.56049787211696311</v>
          </cell>
          <cell r="J240">
            <v>0.53033204876129714</v>
          </cell>
          <cell r="K240">
            <v>0.54312268801515606</v>
          </cell>
          <cell r="R240">
            <v>0.52237436976037399</v>
          </cell>
          <cell r="S240">
            <v>0.51866121035326607</v>
          </cell>
          <cell r="Z240">
            <v>0.53054730393907312</v>
          </cell>
          <cell r="AA240">
            <v>0.52415831478307073</v>
          </cell>
        </row>
        <row r="241">
          <cell r="B241">
            <v>0.53630436912313606</v>
          </cell>
          <cell r="C241">
            <v>0.55932584889731551</v>
          </cell>
          <cell r="J241">
            <v>0.53030274178941506</v>
          </cell>
          <cell r="K241">
            <v>0.54315366843610513</v>
          </cell>
          <cell r="R241">
            <v>0.52187509775732466</v>
          </cell>
          <cell r="S241">
            <v>0.51749824150719381</v>
          </cell>
          <cell r="Z241">
            <v>0.53031712573909251</v>
          </cell>
          <cell r="AA241">
            <v>0.52366778441428241</v>
          </cell>
        </row>
        <row r="242">
          <cell r="B242">
            <v>0.53495985810348312</v>
          </cell>
          <cell r="C242">
            <v>0.55903230357200462</v>
          </cell>
          <cell r="J242">
            <v>0.53030221119884602</v>
          </cell>
          <cell r="K242">
            <v>0.54315313589724756</v>
          </cell>
          <cell r="R242">
            <v>0.52374542989194939</v>
          </cell>
          <cell r="S242">
            <v>0.51653506972901075</v>
          </cell>
          <cell r="Z242">
            <v>0.53119477341458621</v>
          </cell>
          <cell r="AA242">
            <v>0.52329027016610619</v>
          </cell>
        </row>
        <row r="243">
          <cell r="B243">
            <v>0.53572686387725721</v>
          </cell>
          <cell r="C243">
            <v>0.55903226821015828</v>
          </cell>
          <cell r="J243">
            <v>0.53030221119884602</v>
          </cell>
          <cell r="K243">
            <v>0.54315313589724756</v>
          </cell>
          <cell r="R243">
            <v>0.52455665566385357</v>
          </cell>
          <cell r="S243">
            <v>0.51608172363686611</v>
          </cell>
          <cell r="Z243">
            <v>0.53162067516646627</v>
          </cell>
          <cell r="AA243">
            <v>0.52288616661041565</v>
          </cell>
        </row>
        <row r="244">
          <cell r="B244">
            <v>0.53331639200773839</v>
          </cell>
          <cell r="C244">
            <v>0.55727700291122717</v>
          </cell>
          <cell r="J244">
            <v>0.5303341807719133</v>
          </cell>
          <cell r="K244">
            <v>0.54312491123638218</v>
          </cell>
          <cell r="R244">
            <v>0.52399635585028537</v>
          </cell>
          <cell r="S244">
            <v>0.51661037382685404</v>
          </cell>
          <cell r="Z244">
            <v>0.53150990500216222</v>
          </cell>
          <cell r="AA244">
            <v>0.52304555764459726</v>
          </cell>
        </row>
        <row r="245">
          <cell r="B245">
            <v>0.53349830799496456</v>
          </cell>
          <cell r="C245">
            <v>0.55796258697766188</v>
          </cell>
          <cell r="J245">
            <v>0.53036728546766321</v>
          </cell>
          <cell r="K245">
            <v>0.54309802696212417</v>
          </cell>
          <cell r="R245">
            <v>0.52450184095221331</v>
          </cell>
          <cell r="S245">
            <v>0.51539573084952439</v>
          </cell>
          <cell r="Z245">
            <v>0.53162037858809941</v>
          </cell>
          <cell r="AA245">
            <v>0.52251145382366815</v>
          </cell>
        </row>
        <row r="246">
          <cell r="B246">
            <v>0.53385078050564161</v>
          </cell>
          <cell r="C246">
            <v>0.55713073283122205</v>
          </cell>
          <cell r="J246">
            <v>0.53040090017192554</v>
          </cell>
          <cell r="K246">
            <v>0.54307178316780191</v>
          </cell>
          <cell r="R246">
            <v>0.52450184095221331</v>
          </cell>
          <cell r="S246">
            <v>0.51539573084952439</v>
          </cell>
          <cell r="Z246">
            <v>0.53162037858809941</v>
          </cell>
          <cell r="AA246">
            <v>0.52251145382366815</v>
          </cell>
        </row>
        <row r="247">
          <cell r="B247">
            <v>0.53248181682579687</v>
          </cell>
          <cell r="C247">
            <v>0.55687654524021291</v>
          </cell>
          <cell r="J247">
            <v>0.53050437520595306</v>
          </cell>
          <cell r="K247">
            <v>0.54299654896272209</v>
          </cell>
          <cell r="R247">
            <v>0.52423262726189501</v>
          </cell>
          <cell r="S247">
            <v>0.51443682481064934</v>
          </cell>
          <cell r="Z247">
            <v>0.53153252591468692</v>
          </cell>
          <cell r="AA247">
            <v>0.52197656641102663</v>
          </cell>
        </row>
        <row r="248">
          <cell r="B248">
            <v>0.53440896380044622</v>
          </cell>
          <cell r="C248">
            <v>0.55701246192272624</v>
          </cell>
          <cell r="J248">
            <v>0.53061024419025549</v>
          </cell>
          <cell r="K248">
            <v>0.54292471746604476</v>
          </cell>
          <cell r="R248">
            <v>0.52680316641517788</v>
          </cell>
          <cell r="S248">
            <v>0.51247767495625052</v>
          </cell>
          <cell r="Z248">
            <v>0.53246852774611053</v>
          </cell>
          <cell r="AA248">
            <v>0.52109602186878079</v>
          </cell>
        </row>
        <row r="249">
          <cell r="B249">
            <v>0.53214946998926105</v>
          </cell>
          <cell r="C249">
            <v>0.55569778160632854</v>
          </cell>
          <cell r="J249">
            <v>0.53061024419025549</v>
          </cell>
          <cell r="K249">
            <v>0.54292471746604476</v>
          </cell>
          <cell r="R249">
            <v>0.52831137566451891</v>
          </cell>
          <cell r="S249">
            <v>0.51057184907678466</v>
          </cell>
          <cell r="Z249">
            <v>0.53326194354451306</v>
          </cell>
          <cell r="AA249">
            <v>0.52054936660878093</v>
          </cell>
        </row>
        <row r="250">
          <cell r="B250">
            <v>0.53200705872410858</v>
          </cell>
          <cell r="C250">
            <v>0.55638476271215487</v>
          </cell>
          <cell r="J250">
            <v>0.53079311970962806</v>
          </cell>
          <cell r="K250">
            <v>0.54281507786573435</v>
          </cell>
          <cell r="R250">
            <v>0.52873288493945958</v>
          </cell>
          <cell r="S250">
            <v>0.50985058721385679</v>
          </cell>
          <cell r="Z250">
            <v>0.53397291097743782</v>
          </cell>
          <cell r="AA250">
            <v>0.51959572185059166</v>
          </cell>
        </row>
        <row r="251">
          <cell r="B251">
            <v>0.53240416096278098</v>
          </cell>
          <cell r="C251">
            <v>0.55750045548399796</v>
          </cell>
          <cell r="J251">
            <v>0.53075575228257599</v>
          </cell>
          <cell r="K251">
            <v>0.54283562927635698</v>
          </cell>
          <cell r="R251">
            <v>0.53153602502965747</v>
          </cell>
          <cell r="S251">
            <v>0.50854174234269345</v>
          </cell>
          <cell r="Z251">
            <v>0.53533549998431984</v>
          </cell>
          <cell r="AA251">
            <v>0.51895334246060765</v>
          </cell>
        </row>
        <row r="252">
          <cell r="B252">
            <v>0.53231155707774525</v>
          </cell>
          <cell r="C252">
            <v>0.55721040432542834</v>
          </cell>
          <cell r="J252">
            <v>0.53090676004640558</v>
          </cell>
          <cell r="K252">
            <v>0.54275629796654734</v>
          </cell>
          <cell r="R252">
            <v>0.53153602502965747</v>
          </cell>
          <cell r="S252">
            <v>0.50854174234269345</v>
          </cell>
          <cell r="Z252">
            <v>0.53533549998431984</v>
          </cell>
          <cell r="AA252">
            <v>0.51895334246060765</v>
          </cell>
        </row>
        <row r="253">
          <cell r="B253">
            <v>0.53226339191128991</v>
          </cell>
          <cell r="C253">
            <v>0.55902823404518709</v>
          </cell>
          <cell r="J253">
            <v>0.53094574024149077</v>
          </cell>
          <cell r="K253">
            <v>0.54273895054373567</v>
          </cell>
          <cell r="R253">
            <v>0.53232625164966707</v>
          </cell>
          <cell r="S253">
            <v>0.50675497262196545</v>
          </cell>
          <cell r="Z253">
            <v>0.5359040323733687</v>
          </cell>
          <cell r="AA253">
            <v>0.5177210999940588</v>
          </cell>
        </row>
        <row r="254">
          <cell r="B254">
            <v>0.53116345583748237</v>
          </cell>
          <cell r="C254">
            <v>0.55781252190584441</v>
          </cell>
          <cell r="J254">
            <v>0.5310240469805525</v>
          </cell>
          <cell r="K254">
            <v>0.54270514529340652</v>
          </cell>
          <cell r="R254">
            <v>0.53373364594673922</v>
          </cell>
          <cell r="S254">
            <v>0.50568505708641254</v>
          </cell>
          <cell r="Z254">
            <v>0.53654658958537615</v>
          </cell>
          <cell r="AA254">
            <v>0.5174711301459276</v>
          </cell>
        </row>
        <row r="255">
          <cell r="B255">
            <v>0.52894309792226935</v>
          </cell>
          <cell r="C255">
            <v>0.55954595232649995</v>
          </cell>
          <cell r="J255">
            <v>0.5310240469805525</v>
          </cell>
          <cell r="K255">
            <v>0.54270514529340652</v>
          </cell>
          <cell r="R255">
            <v>0.5382032421559021</v>
          </cell>
          <cell r="S255">
            <v>0.50577527943966438</v>
          </cell>
          <cell r="Z255">
            <v>0.53798622148383213</v>
          </cell>
          <cell r="AA255">
            <v>0.51723490593145582</v>
          </cell>
        </row>
        <row r="256">
          <cell r="B256">
            <v>0.52907251606737571</v>
          </cell>
          <cell r="C256">
            <v>0.55784920610486111</v>
          </cell>
          <cell r="J256">
            <v>0.53106418692901758</v>
          </cell>
          <cell r="K256">
            <v>0.54269074148764906</v>
          </cell>
          <cell r="R256">
            <v>0.54227922957913899</v>
          </cell>
          <cell r="S256">
            <v>0.50463258495684238</v>
          </cell>
          <cell r="Z256">
            <v>0.54057734891687881</v>
          </cell>
          <cell r="AA256">
            <v>0.51712378715714447</v>
          </cell>
        </row>
        <row r="257">
          <cell r="B257">
            <v>0.52680405803871999</v>
          </cell>
          <cell r="C257">
            <v>0.56091991258198048</v>
          </cell>
          <cell r="J257">
            <v>0.5310647630657922</v>
          </cell>
          <cell r="K257">
            <v>0.54269255770088232</v>
          </cell>
          <cell r="R257">
            <v>0.54633902406058255</v>
          </cell>
          <cell r="S257">
            <v>0.50496575768311291</v>
          </cell>
          <cell r="Z257">
            <v>0.54171500188781174</v>
          </cell>
          <cell r="AA257">
            <v>0.51679492349028677</v>
          </cell>
        </row>
        <row r="258">
          <cell r="B258">
            <v>0.52545101366687919</v>
          </cell>
          <cell r="C258">
            <v>0.56059176123730881</v>
          </cell>
          <cell r="J258">
            <v>0.5310647630657922</v>
          </cell>
          <cell r="K258">
            <v>0.54269255770088232</v>
          </cell>
          <cell r="R258">
            <v>0.54820137125686508</v>
          </cell>
          <cell r="S258">
            <v>0.50515575983345207</v>
          </cell>
          <cell r="Z258">
            <v>0.54383386277958701</v>
          </cell>
          <cell r="AA258">
            <v>0.51720582620008726</v>
          </cell>
        </row>
        <row r="259">
          <cell r="B259">
            <v>0.52456139157773896</v>
          </cell>
          <cell r="C259">
            <v>0.56104074813010718</v>
          </cell>
          <cell r="J259">
            <v>0.53094084434498623</v>
          </cell>
          <cell r="K259">
            <v>0.54272437462061784</v>
          </cell>
          <cell r="R259">
            <v>0.54879823094437641</v>
          </cell>
          <cell r="S259">
            <v>0.50355329816071481</v>
          </cell>
          <cell r="Z259">
            <v>0.54401580741853695</v>
          </cell>
          <cell r="AA259">
            <v>0.51655400323346412</v>
          </cell>
        </row>
        <row r="260">
          <cell r="B260">
            <v>0.52228893543350174</v>
          </cell>
          <cell r="C260">
            <v>0.5612853861474747</v>
          </cell>
          <cell r="J260">
            <v>0.53098207783120466</v>
          </cell>
          <cell r="K260">
            <v>0.5427132817730671</v>
          </cell>
          <cell r="R260">
            <v>0.5504951166821721</v>
          </cell>
          <cell r="S260">
            <v>0.50384521171224028</v>
          </cell>
          <cell r="Z260">
            <v>0.54454986310544162</v>
          </cell>
          <cell r="AA260">
            <v>0.5166707498921489</v>
          </cell>
        </row>
        <row r="261">
          <cell r="B261">
            <v>0.52173433438866723</v>
          </cell>
          <cell r="C261">
            <v>0.56070543071402945</v>
          </cell>
          <cell r="J261">
            <v>0.53089819503970725</v>
          </cell>
          <cell r="K261">
            <v>0.54272872255099125</v>
          </cell>
          <cell r="R261">
            <v>0.55412233074665718</v>
          </cell>
          <cell r="S261">
            <v>0.50479972955721031</v>
          </cell>
          <cell r="Z261">
            <v>0.54571850390139054</v>
          </cell>
          <cell r="AA261">
            <v>0.51665196018780657</v>
          </cell>
        </row>
        <row r="262">
          <cell r="B262">
            <v>0.53155028228962053</v>
          </cell>
          <cell r="C262">
            <v>0.55778312861597379</v>
          </cell>
          <cell r="J262">
            <v>0.53106675747707011</v>
          </cell>
          <cell r="K262">
            <v>0.54270253732539586</v>
          </cell>
          <cell r="R262">
            <v>0.56009827608145724</v>
          </cell>
          <cell r="S262">
            <v>0.50707151636003389</v>
          </cell>
          <cell r="Z262">
            <v>0.5492979008750134</v>
          </cell>
          <cell r="AA262">
            <v>0.5175575978887631</v>
          </cell>
        </row>
        <row r="263">
          <cell r="B263">
            <v>0.54183694527607962</v>
          </cell>
          <cell r="C263">
            <v>0.54736466656447924</v>
          </cell>
          <cell r="J263">
            <v>0.531109242297372</v>
          </cell>
          <cell r="K263">
            <v>0.54269870810571286</v>
          </cell>
          <cell r="R263">
            <v>0.56210579509980907</v>
          </cell>
          <cell r="S263">
            <v>0.50691059309809461</v>
          </cell>
          <cell r="Z263">
            <v>0.55077979990193315</v>
          </cell>
          <cell r="AA263">
            <v>0.51810351736575255</v>
          </cell>
        </row>
        <row r="264">
          <cell r="B264">
            <v>0.54042884565239713</v>
          </cell>
          <cell r="C264">
            <v>0.55123588559889558</v>
          </cell>
          <cell r="J264">
            <v>0.53098194564804824</v>
          </cell>
          <cell r="K264">
            <v>0.54271150376195276</v>
          </cell>
          <cell r="R264">
            <v>0.56447579225330191</v>
          </cell>
          <cell r="S264">
            <v>0.5066098786869726</v>
          </cell>
          <cell r="Z264">
            <v>0.55140986454418472</v>
          </cell>
          <cell r="AA264">
            <v>0.5174452696683578</v>
          </cell>
        </row>
        <row r="265">
          <cell r="B265">
            <v>0.53795815757538912</v>
          </cell>
          <cell r="C265">
            <v>0.55528484724545046</v>
          </cell>
          <cell r="J265">
            <v>0.53115242538830598</v>
          </cell>
          <cell r="K265">
            <v>0.54270581857926214</v>
          </cell>
          <cell r="R265">
            <v>0.56297662042934937</v>
          </cell>
          <cell r="S265">
            <v>0.50838654937065741</v>
          </cell>
          <cell r="Z265">
            <v>0.55126154427177343</v>
          </cell>
          <cell r="AA265">
            <v>0.51873355590539372</v>
          </cell>
        </row>
        <row r="266">
          <cell r="B266">
            <v>0.53771009991273178</v>
          </cell>
          <cell r="C266">
            <v>0.55600171152427491</v>
          </cell>
          <cell r="J266">
            <v>0.53119506557054108</v>
          </cell>
          <cell r="K266">
            <v>0.54270511151347112</v>
          </cell>
          <cell r="R266">
            <v>0.56402017290040474</v>
          </cell>
          <cell r="S266">
            <v>0.51038930491386636</v>
          </cell>
          <cell r="Z266">
            <v>0.55151478893698325</v>
          </cell>
          <cell r="AA266">
            <v>0.51974410743463995</v>
          </cell>
        </row>
        <row r="267">
          <cell r="B267">
            <v>0.53780618247475276</v>
          </cell>
          <cell r="C267">
            <v>0.55487091795446208</v>
          </cell>
          <cell r="J267">
            <v>0.53119506557054108</v>
          </cell>
          <cell r="K267">
            <v>0.54270511151347112</v>
          </cell>
          <cell r="R267">
            <v>0.56403116966635447</v>
          </cell>
          <cell r="S267">
            <v>0.51008885918263891</v>
          </cell>
          <cell r="Z267">
            <v>0.55191751213595186</v>
          </cell>
          <cell r="AA267">
            <v>0.5196008708011367</v>
          </cell>
        </row>
        <row r="268">
          <cell r="B268">
            <v>0.53858981663781802</v>
          </cell>
          <cell r="C268">
            <v>0.55438718115113672</v>
          </cell>
          <cell r="J268">
            <v>0.53119506557054108</v>
          </cell>
          <cell r="K268">
            <v>0.54270511151347112</v>
          </cell>
          <cell r="R268">
            <v>0.56465151565414873</v>
          </cell>
          <cell r="S268">
            <v>0.50969708355366639</v>
          </cell>
          <cell r="Z268">
            <v>0.55186178658894436</v>
          </cell>
          <cell r="AA268">
            <v>0.51965098296039658</v>
          </cell>
        </row>
        <row r="269">
          <cell r="B269">
            <v>0.53820657897776714</v>
          </cell>
          <cell r="C269">
            <v>0.55451341444193103</v>
          </cell>
          <cell r="J269">
            <v>0.53119506557054108</v>
          </cell>
          <cell r="K269">
            <v>0.54270511151347112</v>
          </cell>
          <cell r="R269">
            <v>0.56514481902260294</v>
          </cell>
          <cell r="S269">
            <v>0.50940605975134878</v>
          </cell>
          <cell r="Z269">
            <v>0.5521574775673338</v>
          </cell>
          <cell r="AA269">
            <v>0.51946055555885662</v>
          </cell>
        </row>
        <row r="270">
          <cell r="B270">
            <v>0.53815004004829325</v>
          </cell>
          <cell r="C270">
            <v>0.55413144914856682</v>
          </cell>
          <cell r="J270">
            <v>0.53119506557054108</v>
          </cell>
          <cell r="K270">
            <v>0.54270511151347112</v>
          </cell>
          <cell r="R270">
            <v>0.56537303336552314</v>
          </cell>
          <cell r="S270">
            <v>0.50952625261012097</v>
          </cell>
          <cell r="Z270">
            <v>0.55244855543735039</v>
          </cell>
          <cell r="AA270">
            <v>0.51942674990754922</v>
          </cell>
        </row>
        <row r="271">
          <cell r="B271">
            <v>0.53752344028889543</v>
          </cell>
          <cell r="C271">
            <v>0.5538770740180613</v>
          </cell>
          <cell r="J271">
            <v>0.53119506557054108</v>
          </cell>
          <cell r="K271">
            <v>0.54270511151347112</v>
          </cell>
          <cell r="R271">
            <v>0.56521304274972062</v>
          </cell>
          <cell r="S271">
            <v>0.50945466489872826</v>
          </cell>
          <cell r="Z271">
            <v>0.55238266720328055</v>
          </cell>
          <cell r="AA271">
            <v>0.5193960563889668</v>
          </cell>
        </row>
        <row r="272">
          <cell r="B272">
            <v>0.53749414438872423</v>
          </cell>
          <cell r="C272">
            <v>0.55407829418831755</v>
          </cell>
          <cell r="J272">
            <v>0.53119506557054108</v>
          </cell>
          <cell r="K272">
            <v>0.54270511151347112</v>
          </cell>
          <cell r="R272">
            <v>0.56526446959616605</v>
          </cell>
          <cell r="S272">
            <v>0.50950869209403282</v>
          </cell>
          <cell r="Z272">
            <v>0.55241282682626958</v>
          </cell>
          <cell r="AA272">
            <v>0.51940916570446116</v>
          </cell>
        </row>
        <row r="273">
          <cell r="B273">
            <v>0.53697118680548039</v>
          </cell>
          <cell r="C273">
            <v>0.55369214223784313</v>
          </cell>
          <cell r="J273">
            <v>0.53119506557054108</v>
          </cell>
          <cell r="K273">
            <v>0.54270511151347112</v>
          </cell>
          <cell r="R273">
            <v>0.56515252062053523</v>
          </cell>
          <cell r="S273">
            <v>0.50953930135798353</v>
          </cell>
          <cell r="Z273">
            <v>0.55235759037849563</v>
          </cell>
          <cell r="AA273">
            <v>0.51941076081820881</v>
          </cell>
        </row>
        <row r="274">
          <cell r="B274">
            <v>0.53720897337906481</v>
          </cell>
          <cell r="C274">
            <v>0.55437614572971317</v>
          </cell>
          <cell r="J274">
            <v>0.53119506557054108</v>
          </cell>
          <cell r="K274">
            <v>0.54270511151347112</v>
          </cell>
          <cell r="R274">
            <v>0.56579685098569155</v>
          </cell>
          <cell r="S274">
            <v>0.50956475100097109</v>
          </cell>
          <cell r="Z274">
            <v>0.55267261924895894</v>
          </cell>
          <cell r="AA274">
            <v>0.51944988711216855</v>
          </cell>
        </row>
        <row r="275">
          <cell r="B275">
            <v>0.53644413643271982</v>
          </cell>
          <cell r="C275">
            <v>0.55488701304709387</v>
          </cell>
          <cell r="J275">
            <v>0.53119506557054108</v>
          </cell>
          <cell r="K275">
            <v>0.54270511151347112</v>
          </cell>
          <cell r="R275">
            <v>0.56596196443687474</v>
          </cell>
          <cell r="S275">
            <v>0.50952012042066075</v>
          </cell>
          <cell r="Z275">
            <v>0.55270823027474014</v>
          </cell>
          <cell r="AA275">
            <v>0.51944701550170957</v>
          </cell>
        </row>
        <row r="276">
          <cell r="B276">
            <v>0.52313558545461247</v>
          </cell>
          <cell r="C276">
            <v>0.55433223540799537</v>
          </cell>
          <cell r="J276">
            <v>0.51481989470324396</v>
          </cell>
          <cell r="K276">
            <v>0.54287775192015686</v>
          </cell>
          <cell r="R276">
            <v>0.56024580712298389</v>
          </cell>
          <cell r="S276">
            <v>0.51043472660211064</v>
          </cell>
          <cell r="Z276">
            <v>0.54316120971546988</v>
          </cell>
          <cell r="AA276">
            <v>0.52006261561736666</v>
          </cell>
        </row>
        <row r="277">
          <cell r="B277">
            <v>0.50205572217961891</v>
          </cell>
          <cell r="C277">
            <v>0.55352200270346152</v>
          </cell>
          <cell r="J277">
            <v>0.49605654744606109</v>
          </cell>
          <cell r="K277">
            <v>0.54306276302374423</v>
          </cell>
          <cell r="R277">
            <v>0.56024580712298389</v>
          </cell>
          <cell r="S277">
            <v>0.51043472660211064</v>
          </cell>
          <cell r="Z277">
            <v>0.54316120971546988</v>
          </cell>
          <cell r="AA277">
            <v>0.52006261561736666</v>
          </cell>
        </row>
        <row r="278">
          <cell r="B278">
            <v>0.48304409781418689</v>
          </cell>
          <cell r="C278">
            <v>0.55517173721834912</v>
          </cell>
          <cell r="J278">
            <v>0.48343406681239059</v>
          </cell>
          <cell r="K278">
            <v>0.54320006388015363</v>
          </cell>
          <cell r="R278">
            <v>0.5285913741438083</v>
          </cell>
          <cell r="S278">
            <v>0.50916637750833904</v>
          </cell>
          <cell r="Z278">
            <v>0.51123865467743568</v>
          </cell>
          <cell r="AA278">
            <v>0.51990804539407753</v>
          </cell>
        </row>
        <row r="279">
          <cell r="B279">
            <v>0.46959818508283868</v>
          </cell>
          <cell r="C279">
            <v>0.55542871973711427</v>
          </cell>
          <cell r="J279">
            <v>0.46607798872193063</v>
          </cell>
          <cell r="K279">
            <v>0.54337292791129488</v>
          </cell>
          <cell r="R279">
            <v>0.50981482674612066</v>
          </cell>
          <cell r="S279">
            <v>0.5104400059313583</v>
          </cell>
          <cell r="Z279">
            <v>0.49835645950932228</v>
          </cell>
          <cell r="AA279">
            <v>0.52066806845545044</v>
          </cell>
        </row>
        <row r="280">
          <cell r="B280">
            <v>0.45588413432485952</v>
          </cell>
          <cell r="C280">
            <v>0.55577662395316729</v>
          </cell>
          <cell r="J280">
            <v>0.45725082564161329</v>
          </cell>
          <cell r="K280">
            <v>0.54347307319617844</v>
          </cell>
          <cell r="R280">
            <v>0.49513657433504271</v>
          </cell>
          <cell r="S280">
            <v>0.51058658302394344</v>
          </cell>
          <cell r="Z280">
            <v>0.48458645641320341</v>
          </cell>
          <cell r="AA280">
            <v>0.52072744758187806</v>
          </cell>
        </row>
        <row r="281">
          <cell r="B281">
            <v>0.44182782283850808</v>
          </cell>
          <cell r="C281">
            <v>0.55518278378408947</v>
          </cell>
          <cell r="J281">
            <v>0.43895665952000179</v>
          </cell>
          <cell r="K281">
            <v>0.54366308567060861</v>
          </cell>
          <cell r="R281">
            <v>0.48022647360144771</v>
          </cell>
          <cell r="S281">
            <v>0.51059024352727045</v>
          </cell>
          <cell r="Z281">
            <v>0.46471586184742841</v>
          </cell>
          <cell r="AA281">
            <v>0.52121119900165225</v>
          </cell>
        </row>
        <row r="282">
          <cell r="B282">
            <v>0.42432759365970119</v>
          </cell>
          <cell r="C282">
            <v>0.55626135392859266</v>
          </cell>
          <cell r="J282">
            <v>0.42057723919296758</v>
          </cell>
          <cell r="K282">
            <v>0.5438571619086201</v>
          </cell>
          <cell r="R282">
            <v>0.47138971030264559</v>
          </cell>
          <cell r="S282">
            <v>0.51059785227036369</v>
          </cell>
          <cell r="Z282">
            <v>0.45261448166038598</v>
          </cell>
          <cell r="AA282">
            <v>0.52145917551738363</v>
          </cell>
        </row>
        <row r="283">
          <cell r="B283">
            <v>0.41014505090326409</v>
          </cell>
          <cell r="C283">
            <v>0.55498681510224646</v>
          </cell>
          <cell r="J283">
            <v>0.40829590339519412</v>
          </cell>
          <cell r="K283">
            <v>0.54399059987606924</v>
          </cell>
          <cell r="R283">
            <v>0.45318446778191129</v>
          </cell>
          <cell r="S283">
            <v>0.51092556258362254</v>
          </cell>
          <cell r="Z283">
            <v>0.4387221221187223</v>
          </cell>
          <cell r="AA283">
            <v>0.52196327325380598</v>
          </cell>
        </row>
        <row r="284">
          <cell r="B284">
            <v>0.3878480421852481</v>
          </cell>
          <cell r="C284">
            <v>0.5545745370131655</v>
          </cell>
          <cell r="J284">
            <v>0.3959292457511957</v>
          </cell>
          <cell r="K284">
            <v>0.54412172319585084</v>
          </cell>
          <cell r="R284">
            <v>0.44195119640789199</v>
          </cell>
          <cell r="S284">
            <v>0.51109316990160458</v>
          </cell>
          <cell r="Z284">
            <v>0.42391809482932657</v>
          </cell>
          <cell r="AA284">
            <v>0.5220801827361311</v>
          </cell>
        </row>
        <row r="285">
          <cell r="B285">
            <v>0.37400597766933219</v>
          </cell>
          <cell r="C285">
            <v>0.5531143632790213</v>
          </cell>
          <cell r="J285">
            <v>0.37733658999750069</v>
          </cell>
          <cell r="K285">
            <v>0.54431643214906655</v>
          </cell>
          <cell r="R285">
            <v>0.42093648159004893</v>
          </cell>
          <cell r="S285">
            <v>0.51151601697370697</v>
          </cell>
          <cell r="Z285">
            <v>0.40377168558946203</v>
          </cell>
          <cell r="AA285">
            <v>0.52265667885035139</v>
          </cell>
        </row>
        <row r="286">
          <cell r="B286">
            <v>0.35681267149822299</v>
          </cell>
          <cell r="C286">
            <v>0.55380162216743878</v>
          </cell>
          <cell r="J286">
            <v>0.35571615484510988</v>
          </cell>
          <cell r="K286">
            <v>0.54453533111117192</v>
          </cell>
          <cell r="R286">
            <v>0.42093648159004893</v>
          </cell>
          <cell r="S286">
            <v>0.51151601697370697</v>
          </cell>
          <cell r="Z286">
            <v>0.40247265426852558</v>
          </cell>
          <cell r="AA286">
            <v>0.52261195707067842</v>
          </cell>
        </row>
        <row r="287">
          <cell r="B287">
            <v>0.34293424152515151</v>
          </cell>
          <cell r="C287">
            <v>0.55249634452559993</v>
          </cell>
          <cell r="J287">
            <v>0.34620654123129602</v>
          </cell>
          <cell r="K287">
            <v>0.54462827954908355</v>
          </cell>
          <cell r="R287">
            <v>0.3961566872186848</v>
          </cell>
          <cell r="S287">
            <v>0.50990806483193174</v>
          </cell>
          <cell r="Z287">
            <v>0.37634217166724931</v>
          </cell>
          <cell r="AA287">
            <v>0.5222446139926098</v>
          </cell>
        </row>
        <row r="288">
          <cell r="B288">
            <v>0.32905661176577689</v>
          </cell>
          <cell r="C288">
            <v>0.55214493303738776</v>
          </cell>
          <cell r="J288">
            <v>0.33051362348430308</v>
          </cell>
          <cell r="K288">
            <v>0.54478933880267144</v>
          </cell>
          <cell r="R288">
            <v>0.3808830001308221</v>
          </cell>
          <cell r="S288">
            <v>0.50945604053475424</v>
          </cell>
          <cell r="Z288">
            <v>0.36205294156849921</v>
          </cell>
          <cell r="AA288">
            <v>0.52223387930241194</v>
          </cell>
        </row>
        <row r="289">
          <cell r="B289">
            <v>0.30457266434530778</v>
          </cell>
          <cell r="C289">
            <v>0.55220640723787839</v>
          </cell>
          <cell r="J289">
            <v>0.30838138350818811</v>
          </cell>
          <cell r="K289">
            <v>0.54500561064330577</v>
          </cell>
          <cell r="R289">
            <v>0.36038515674473343</v>
          </cell>
          <cell r="S289">
            <v>0.50903113828789326</v>
          </cell>
          <cell r="Z289">
            <v>0.34687106594113559</v>
          </cell>
          <cell r="AA289">
            <v>0.52228715686613225</v>
          </cell>
        </row>
        <row r="290">
          <cell r="B290">
            <v>0.28847587817935583</v>
          </cell>
          <cell r="C290">
            <v>0.55195017174782457</v>
          </cell>
          <cell r="J290">
            <v>0.2955880820387643</v>
          </cell>
          <cell r="K290">
            <v>0.54512003993373093</v>
          </cell>
          <cell r="R290">
            <v>0.34418785723571932</v>
          </cell>
          <cell r="S290">
            <v>0.50937306281606642</v>
          </cell>
          <cell r="Z290">
            <v>0.33274368636279023</v>
          </cell>
          <cell r="AA290">
            <v>0.52266487991983401</v>
          </cell>
        </row>
        <row r="291">
          <cell r="B291">
            <v>0.26948090173278721</v>
          </cell>
          <cell r="C291">
            <v>0.55164730779055726</v>
          </cell>
          <cell r="J291">
            <v>0.28296535303757581</v>
          </cell>
          <cell r="K291">
            <v>0.54523240007386053</v>
          </cell>
          <cell r="R291">
            <v>0.33315082564909693</v>
          </cell>
          <cell r="S291">
            <v>0.51000258793664677</v>
          </cell>
          <cell r="Z291">
            <v>0.32033374838345408</v>
          </cell>
          <cell r="AA291">
            <v>0.52301048027787889</v>
          </cell>
        </row>
        <row r="292">
          <cell r="B292">
            <v>0.25499739443381519</v>
          </cell>
          <cell r="C292">
            <v>0.55114820658217101</v>
          </cell>
          <cell r="J292">
            <v>0.27008677811219189</v>
          </cell>
          <cell r="K292">
            <v>0.54534928552152107</v>
          </cell>
          <cell r="R292">
            <v>0.31081711512377941</v>
          </cell>
          <cell r="S292">
            <v>0.51041639676214223</v>
          </cell>
          <cell r="Z292">
            <v>0.29689766077232121</v>
          </cell>
          <cell r="AA292">
            <v>0.52360559862055056</v>
          </cell>
        </row>
        <row r="293">
          <cell r="B293">
            <v>0.23841854422244249</v>
          </cell>
          <cell r="C293">
            <v>0.55064197297640594</v>
          </cell>
          <cell r="J293">
            <v>0.24765578407893171</v>
          </cell>
          <cell r="K293">
            <v>0.54554168830086491</v>
          </cell>
          <cell r="R293">
            <v>0.29920124665888947</v>
          </cell>
          <cell r="S293">
            <v>0.51020540508812018</v>
          </cell>
          <cell r="Z293">
            <v>0.28493884283426801</v>
          </cell>
          <cell r="AA293">
            <v>0.52374824122844277</v>
          </cell>
        </row>
        <row r="294">
          <cell r="B294">
            <v>0.21506470195150101</v>
          </cell>
          <cell r="C294">
            <v>0.5497341206723706</v>
          </cell>
          <cell r="J294">
            <v>0.23473451018455549</v>
          </cell>
          <cell r="K294">
            <v>0.54565276833640719</v>
          </cell>
          <cell r="R294">
            <v>0.29920124665888947</v>
          </cell>
          <cell r="S294">
            <v>0.51020540508812018</v>
          </cell>
          <cell r="Z294">
            <v>0.28015026502969748</v>
          </cell>
          <cell r="AA294">
            <v>0.52384287368702787</v>
          </cell>
        </row>
        <row r="295">
          <cell r="B295">
            <v>0.20010322364726851</v>
          </cell>
          <cell r="C295">
            <v>0.54917218944253055</v>
          </cell>
          <cell r="J295">
            <v>0.21524598070436121</v>
          </cell>
          <cell r="K295">
            <v>0.54581944051266196</v>
          </cell>
          <cell r="R295">
            <v>0.26732524950020942</v>
          </cell>
          <cell r="S295">
            <v>0.50860447278818299</v>
          </cell>
          <cell r="Z295">
            <v>0.26443357414622132</v>
          </cell>
          <cell r="AA295">
            <v>0.5236815967529318</v>
          </cell>
        </row>
        <row r="296">
          <cell r="B296">
            <v>0.1833450950068454</v>
          </cell>
          <cell r="C296">
            <v>0.54936761551811741</v>
          </cell>
          <cell r="J296">
            <v>0.20219673024359669</v>
          </cell>
          <cell r="K296">
            <v>0.54592648653487974</v>
          </cell>
          <cell r="R296">
            <v>0.24431799567835091</v>
          </cell>
          <cell r="S296">
            <v>0.50893870769423766</v>
          </cell>
          <cell r="Z296">
            <v>0.2360137489223712</v>
          </cell>
          <cell r="AA296">
            <v>0.52413393622526039</v>
          </cell>
        </row>
        <row r="297">
          <cell r="B297">
            <v>0.16902922867322109</v>
          </cell>
          <cell r="C297">
            <v>0.54926508139900621</v>
          </cell>
          <cell r="J297">
            <v>0.18573598399387301</v>
          </cell>
          <cell r="K297">
            <v>0.54607013729113829</v>
          </cell>
          <cell r="R297">
            <v>0.22677064493853041</v>
          </cell>
          <cell r="S297">
            <v>0.50897599784728031</v>
          </cell>
          <cell r="Z297">
            <v>0.2146889167122624</v>
          </cell>
          <cell r="AA297">
            <v>0.52434679010964713</v>
          </cell>
        </row>
        <row r="298">
          <cell r="B298">
            <v>0.15190468532775089</v>
          </cell>
          <cell r="C298">
            <v>0.54940707558371027</v>
          </cell>
          <cell r="J298">
            <v>0.16582104019510799</v>
          </cell>
          <cell r="K298">
            <v>0.54624395470299714</v>
          </cell>
          <cell r="R298">
            <v>0.21044824830044881</v>
          </cell>
          <cell r="S298">
            <v>0.50918833362543248</v>
          </cell>
          <cell r="Z298">
            <v>0.1932955991185121</v>
          </cell>
          <cell r="AA298">
            <v>0.52481018725827711</v>
          </cell>
        </row>
        <row r="299">
          <cell r="B299">
            <v>0.12765306783836169</v>
          </cell>
          <cell r="C299">
            <v>0.55046422243481041</v>
          </cell>
          <cell r="J299">
            <v>0.1524307285974302</v>
          </cell>
          <cell r="K299">
            <v>0.5463649040641555</v>
          </cell>
          <cell r="R299">
            <v>0.1906881161245485</v>
          </cell>
          <cell r="S299">
            <v>0.51014367197216981</v>
          </cell>
          <cell r="Z299">
            <v>0.18083006736386251</v>
          </cell>
          <cell r="AA299">
            <v>0.52534668928193928</v>
          </cell>
        </row>
        <row r="300">
          <cell r="B300">
            <v>0.1134678831869413</v>
          </cell>
          <cell r="C300">
            <v>0.55093529920112305</v>
          </cell>
          <cell r="J300">
            <v>0.13886985109952951</v>
          </cell>
          <cell r="K300">
            <v>0.54648860731298821</v>
          </cell>
          <cell r="R300">
            <v>0.17378642353578849</v>
          </cell>
          <cell r="S300">
            <v>0.51056132569548929</v>
          </cell>
          <cell r="Z300">
            <v>0.16241180869877511</v>
          </cell>
          <cell r="AA300">
            <v>0.52608893712583382</v>
          </cell>
        </row>
        <row r="301">
          <cell r="B301">
            <v>9.6621881438820348E-2</v>
          </cell>
          <cell r="C301">
            <v>0.55051219890950176</v>
          </cell>
          <cell r="J301">
            <v>0.1187843762866896</v>
          </cell>
          <cell r="K301">
            <v>0.54666913820864749</v>
          </cell>
          <cell r="R301">
            <v>0.16311384932826681</v>
          </cell>
          <cell r="S301">
            <v>0.51095861531991749</v>
          </cell>
          <cell r="Z301">
            <v>0.1465863311978263</v>
          </cell>
          <cell r="AA301">
            <v>0.52649389478047282</v>
          </cell>
        </row>
        <row r="302">
          <cell r="B302">
            <v>8.135037471586172E-2</v>
          </cell>
          <cell r="C302">
            <v>0.55047037795985232</v>
          </cell>
          <cell r="J302">
            <v>9.8698885844274387E-2</v>
          </cell>
          <cell r="K302">
            <v>0.54684796469717456</v>
          </cell>
          <cell r="R302">
            <v>0.16311384932826681</v>
          </cell>
          <cell r="S302">
            <v>0.51095861531991749</v>
          </cell>
          <cell r="Z302">
            <v>0.1465863311978263</v>
          </cell>
          <cell r="AA302">
            <v>0.52649389478047282</v>
          </cell>
        </row>
        <row r="303">
          <cell r="B303">
            <v>6.4381127925473569E-2</v>
          </cell>
          <cell r="C303">
            <v>0.5511580319031063</v>
          </cell>
          <cell r="J303">
            <v>7.8528044609850078E-2</v>
          </cell>
          <cell r="K303">
            <v>0.54702047222314498</v>
          </cell>
          <cell r="R303">
            <v>0.1248809257856171</v>
          </cell>
          <cell r="S303">
            <v>0.5078832796749303</v>
          </cell>
          <cell r="Z303">
            <v>0.1145605422166705</v>
          </cell>
          <cell r="AA303">
            <v>0.52577791140012387</v>
          </cell>
        </row>
        <row r="304">
          <cell r="B304">
            <v>4.779595547971098E-2</v>
          </cell>
          <cell r="C304">
            <v>0.55091785998927278</v>
          </cell>
          <cell r="J304">
            <v>6.8378672569865045E-2</v>
          </cell>
          <cell r="K304">
            <v>0.5471090444510972</v>
          </cell>
          <cell r="R304">
            <v>0.11352637464911949</v>
          </cell>
          <cell r="S304">
            <v>0.50817370809904794</v>
          </cell>
          <cell r="Z304">
            <v>9.5589669774004238E-2</v>
          </cell>
          <cell r="AA304">
            <v>0.5263835634124554</v>
          </cell>
        </row>
        <row r="305">
          <cell r="B305">
            <v>3.338186408606536E-2</v>
          </cell>
          <cell r="C305">
            <v>0.55116578630380686</v>
          </cell>
          <cell r="J305">
            <v>5.5031005260019632E-2</v>
          </cell>
          <cell r="K305">
            <v>0.5472296067743494</v>
          </cell>
          <cell r="R305">
            <v>9.7546845125458026E-2</v>
          </cell>
          <cell r="S305">
            <v>0.50833347040612442</v>
          </cell>
          <cell r="Z305">
            <v>8.0288448895867712E-2</v>
          </cell>
          <cell r="AA305">
            <v>0.52688013592723015</v>
          </cell>
        </row>
        <row r="306">
          <cell r="B306">
            <v>1.046147990201161E-2</v>
          </cell>
          <cell r="C306">
            <v>0.55234578201369544</v>
          </cell>
          <cell r="J306">
            <v>3.4775000934805483E-2</v>
          </cell>
          <cell r="K306">
            <v>0.54741698512229942</v>
          </cell>
          <cell r="R306">
            <v>7.0380604541709843E-2</v>
          </cell>
          <cell r="S306">
            <v>0.50851660552844613</v>
          </cell>
          <cell r="Z306">
            <v>6.324796148520874E-2</v>
          </cell>
          <cell r="AA306">
            <v>0.52712692392960003</v>
          </cell>
        </row>
        <row r="307">
          <cell r="B307">
            <v>-6.1550992790682926E-3</v>
          </cell>
          <cell r="C307">
            <v>0.55254797874786421</v>
          </cell>
          <cell r="J307">
            <v>1.4732250818028489E-2</v>
          </cell>
          <cell r="K307">
            <v>0.54760590407207022</v>
          </cell>
          <cell r="R307">
            <v>6.0973926358009897E-2</v>
          </cell>
          <cell r="S307">
            <v>0.50825810293915208</v>
          </cell>
          <cell r="Z307">
            <v>4.2514887460451782E-2</v>
          </cell>
          <cell r="AA307">
            <v>0.52781004252105346</v>
          </cell>
        </row>
        <row r="308">
          <cell r="B308">
            <v>-2.0228972471922142E-2</v>
          </cell>
          <cell r="C308">
            <v>0.552257340977787</v>
          </cell>
          <cell r="J308">
            <v>7.0241664706496669E-4</v>
          </cell>
          <cell r="K308">
            <v>0.54774744783849683</v>
          </cell>
          <cell r="R308">
            <v>4.9778057337746907E-2</v>
          </cell>
          <cell r="S308">
            <v>0.50812342263433119</v>
          </cell>
          <cell r="Z308">
            <v>3.2464998101538647E-2</v>
          </cell>
          <cell r="AA308">
            <v>0.52806186366652286</v>
          </cell>
        </row>
        <row r="309">
          <cell r="B309">
            <v>-3.124977762089869E-2</v>
          </cell>
          <cell r="C309">
            <v>0.55273552762263656</v>
          </cell>
          <cell r="J309">
            <v>5.3184205551689797E-4</v>
          </cell>
          <cell r="K309">
            <v>0.54774925648738104</v>
          </cell>
          <cell r="R309">
            <v>4.1360479374093859E-2</v>
          </cell>
          <cell r="S309">
            <v>0.50651542498330904</v>
          </cell>
          <cell r="Z309">
            <v>2.5403436077340639E-2</v>
          </cell>
          <cell r="AA309">
            <v>0.52742557848788585</v>
          </cell>
        </row>
        <row r="310">
          <cell r="B310">
            <v>-2.0615627019192031E-2</v>
          </cell>
          <cell r="C310">
            <v>0.55267245538128651</v>
          </cell>
          <cell r="J310">
            <v>-6.1952930420327255E-4</v>
          </cell>
          <cell r="K310">
            <v>0.54776211796382968</v>
          </cell>
          <cell r="R310">
            <v>4.1360479374093859E-2</v>
          </cell>
          <cell r="S310">
            <v>0.50651542498330904</v>
          </cell>
          <cell r="Z310">
            <v>2.5403436077340639E-2</v>
          </cell>
          <cell r="AA310">
            <v>0.52742557848788585</v>
          </cell>
        </row>
        <row r="311">
          <cell r="B311">
            <v>-1.8023018010107351E-2</v>
          </cell>
          <cell r="C311">
            <v>0.55343770198043485</v>
          </cell>
          <cell r="J311">
            <v>1.9070698008940759E-4</v>
          </cell>
          <cell r="K311">
            <v>0.54775421347574982</v>
          </cell>
          <cell r="R311">
            <v>3.6623720377466459E-2</v>
          </cell>
          <cell r="S311">
            <v>0.50609413021915084</v>
          </cell>
          <cell r="Z311">
            <v>2.259665933708567E-2</v>
          </cell>
          <cell r="AA311">
            <v>0.52729516104295171</v>
          </cell>
        </row>
        <row r="312">
          <cell r="B312">
            <v>-2.0462281529157359E-2</v>
          </cell>
          <cell r="C312">
            <v>0.55301745109527689</v>
          </cell>
          <cell r="J312">
            <v>2.012897722860493E-5</v>
          </cell>
          <cell r="K312">
            <v>0.54775566487031768</v>
          </cell>
          <cell r="R312">
            <v>4.2643742935667639E-2</v>
          </cell>
          <cell r="S312">
            <v>0.50575932393785816</v>
          </cell>
          <cell r="Z312">
            <v>2.634762258745716E-2</v>
          </cell>
          <cell r="AA312">
            <v>0.52716390922749601</v>
          </cell>
        </row>
        <row r="313">
          <cell r="B313">
            <v>-1.9566115622952782E-2</v>
          </cell>
          <cell r="C313">
            <v>0.55299456809648295</v>
          </cell>
          <cell r="J313">
            <v>2.012897722860493E-5</v>
          </cell>
          <cell r="K313">
            <v>0.54775566487031768</v>
          </cell>
          <cell r="R313">
            <v>4.2050387781958451E-2</v>
          </cell>
          <cell r="S313">
            <v>0.50544595734423126</v>
          </cell>
          <cell r="Z313">
            <v>2.496173890626785E-2</v>
          </cell>
          <cell r="AA313">
            <v>0.52695277895489911</v>
          </cell>
        </row>
        <row r="314">
          <cell r="B314">
            <v>-1.9771737572078219E-2</v>
          </cell>
          <cell r="C314">
            <v>0.55320374388766835</v>
          </cell>
          <cell r="J314">
            <v>2.012897722860493E-5</v>
          </cell>
          <cell r="K314">
            <v>0.54775566487031768</v>
          </cell>
          <cell r="R314">
            <v>4.3438139672386668E-2</v>
          </cell>
          <cell r="S314">
            <v>0.50570334107583248</v>
          </cell>
          <cell r="Z314">
            <v>2.6071800780490581E-2</v>
          </cell>
          <cell r="AA314">
            <v>0.52696322041519539</v>
          </cell>
        </row>
        <row r="315">
          <cell r="B315">
            <v>-1.8506513653711101E-2</v>
          </cell>
          <cell r="C315">
            <v>0.55277664512736224</v>
          </cell>
          <cell r="J315">
            <v>2.012897722860493E-5</v>
          </cell>
          <cell r="K315">
            <v>0.54775566487031768</v>
          </cell>
          <cell r="R315">
            <v>4.3438139672386668E-2</v>
          </cell>
          <cell r="S315">
            <v>0.50570334107583248</v>
          </cell>
          <cell r="Z315">
            <v>2.6071800780490581E-2</v>
          </cell>
          <cell r="AA315">
            <v>0.52696322041519539</v>
          </cell>
        </row>
        <row r="316">
          <cell r="B316">
            <v>-1.8260106899070368E-2</v>
          </cell>
          <cell r="C316">
            <v>0.55282604774804778</v>
          </cell>
          <cell r="J316">
            <v>2.012897722860493E-5</v>
          </cell>
          <cell r="K316">
            <v>0.54775566487031768</v>
          </cell>
          <cell r="R316">
            <v>4.3886091280699813E-2</v>
          </cell>
          <cell r="S316">
            <v>0.50453980200408466</v>
          </cell>
          <cell r="Z316">
            <v>2.6270657999291461E-2</v>
          </cell>
          <cell r="AA316">
            <v>0.5263758571043704</v>
          </cell>
        </row>
        <row r="317">
          <cell r="B317">
            <v>-1.8352520597023182E-2</v>
          </cell>
          <cell r="C317">
            <v>0.55275059312657648</v>
          </cell>
          <cell r="J317">
            <v>2.012897722860493E-5</v>
          </cell>
          <cell r="K317">
            <v>0.54775566487031768</v>
          </cell>
          <cell r="R317">
            <v>4.3741232619354808E-2</v>
          </cell>
          <cell r="S317">
            <v>0.50459769709531432</v>
          </cell>
          <cell r="Z317">
            <v>2.61997613015344E-2</v>
          </cell>
          <cell r="AA317">
            <v>0.52640792469614162</v>
          </cell>
        </row>
        <row r="318">
          <cell r="B318">
            <v>-1.7627060486654019E-2</v>
          </cell>
          <cell r="C318">
            <v>0.55268657384719388</v>
          </cell>
          <cell r="J318">
            <v>2.012897722860493E-5</v>
          </cell>
          <cell r="K318">
            <v>0.54775566487031768</v>
          </cell>
          <cell r="R318">
            <v>4.3519502979636117E-2</v>
          </cell>
          <cell r="S318">
            <v>0.50461167443424482</v>
          </cell>
          <cell r="Z318">
            <v>2.5984818213842471E-2</v>
          </cell>
          <cell r="AA318">
            <v>0.52640801697991235</v>
          </cell>
        </row>
        <row r="319">
          <cell r="B319">
            <v>-1.9245032243264099E-2</v>
          </cell>
          <cell r="C319">
            <v>0.55166053815617278</v>
          </cell>
          <cell r="J319">
            <v>-2.2515377505140029E-5</v>
          </cell>
          <cell r="K319">
            <v>0.54775604446538573</v>
          </cell>
          <cell r="R319">
            <v>4.3453025199752263E-2</v>
          </cell>
          <cell r="S319">
            <v>0.50453917733777465</v>
          </cell>
          <cell r="Z319">
            <v>2.6140051460696371E-2</v>
          </cell>
          <cell r="AA319">
            <v>0.52640287736815339</v>
          </cell>
        </row>
        <row r="320">
          <cell r="B320">
            <v>-1.9502530963089109E-2</v>
          </cell>
          <cell r="C320">
            <v>0.55235391486430885</v>
          </cell>
          <cell r="J320">
            <v>-3.636730564217334E-4</v>
          </cell>
          <cell r="K320">
            <v>0.54775858998877969</v>
          </cell>
          <cell r="R320">
            <v>4.5445777484927882E-2</v>
          </cell>
          <cell r="S320">
            <v>0.50366521171761192</v>
          </cell>
          <cell r="Z320">
            <v>2.6879111748353082E-2</v>
          </cell>
          <cell r="AA320">
            <v>0.52590011654407709</v>
          </cell>
        </row>
        <row r="321">
          <cell r="B321">
            <v>-1.9233738495794388E-2</v>
          </cell>
          <cell r="C321">
            <v>0.55260780594004522</v>
          </cell>
          <cell r="J321">
            <v>-4.9161099406113979E-4</v>
          </cell>
          <cell r="K321">
            <v>0.54775836669472799</v>
          </cell>
          <cell r="R321">
            <v>4.4310864270489969E-2</v>
          </cell>
          <cell r="S321">
            <v>0.50424302439558921</v>
          </cell>
          <cell r="Z321">
            <v>2.624041432831211E-2</v>
          </cell>
          <cell r="AA321">
            <v>0.52617343211323231</v>
          </cell>
        </row>
        <row r="322">
          <cell r="B322">
            <v>-1.9827072976609961E-2</v>
          </cell>
          <cell r="C322">
            <v>0.55151395332618913</v>
          </cell>
          <cell r="J322">
            <v>-6.1954011629828038E-4</v>
          </cell>
          <cell r="K322">
            <v>0.54775684833005078</v>
          </cell>
          <cell r="R322">
            <v>4.444685111326703E-2</v>
          </cell>
          <cell r="S322">
            <v>0.50448375241970744</v>
          </cell>
          <cell r="Z322">
            <v>2.6234364780662701E-2</v>
          </cell>
          <cell r="AA322">
            <v>0.52632332603262577</v>
          </cell>
        </row>
        <row r="323">
          <cell r="B323">
            <v>-1.9689975312356639E-2</v>
          </cell>
          <cell r="C323">
            <v>0.55184355249790995</v>
          </cell>
          <cell r="J323">
            <v>-9.1793745204297246E-4</v>
          </cell>
          <cell r="K323">
            <v>0.54774826017218636</v>
          </cell>
          <cell r="R323">
            <v>4.5486873671941513E-2</v>
          </cell>
          <cell r="S323">
            <v>0.50403565805664741</v>
          </cell>
          <cell r="Z323">
            <v>2.6514354244550249E-2</v>
          </cell>
          <cell r="AA323">
            <v>0.52607718094424216</v>
          </cell>
        </row>
        <row r="324">
          <cell r="B324">
            <v>-1.909705921869044E-2</v>
          </cell>
          <cell r="C324">
            <v>0.5511152839209541</v>
          </cell>
          <cell r="J324">
            <v>-8.7532054100246046E-4</v>
          </cell>
          <cell r="K324">
            <v>0.54774984520889936</v>
          </cell>
          <cell r="R324">
            <v>4.9663027035478521E-2</v>
          </cell>
          <cell r="S324">
            <v>0.50390470303325263</v>
          </cell>
          <cell r="Z324">
            <v>2.7347404965855381E-2</v>
          </cell>
          <cell r="AA324">
            <v>0.52605227790996145</v>
          </cell>
        </row>
        <row r="325">
          <cell r="B325">
            <v>-1.8908249246745491E-2</v>
          </cell>
          <cell r="C325">
            <v>0.55202482646722228</v>
          </cell>
          <cell r="J325">
            <v>-9.6042543351152691E-4</v>
          </cell>
          <cell r="K325">
            <v>0.54774420000769963</v>
          </cell>
          <cell r="R325">
            <v>5.035665096634051E-2</v>
          </cell>
          <cell r="S325">
            <v>0.50385445948497165</v>
          </cell>
          <cell r="Z325">
            <v>2.9000055365365929E-2</v>
          </cell>
          <cell r="AA325">
            <v>0.52587348492933528</v>
          </cell>
        </row>
        <row r="326">
          <cell r="B326">
            <v>-1.8820259323771571E-2</v>
          </cell>
          <cell r="C326">
            <v>0.55156411216573742</v>
          </cell>
          <cell r="J326">
            <v>-1.0454003927841799E-3</v>
          </cell>
          <cell r="K326">
            <v>0.54773687026208784</v>
          </cell>
          <cell r="R326">
            <v>4.8603648965599093E-2</v>
          </cell>
          <cell r="S326">
            <v>0.50427462905400744</v>
          </cell>
          <cell r="Z326">
            <v>2.8099963900424799E-2</v>
          </cell>
          <cell r="AA326">
            <v>0.52612129965658605</v>
          </cell>
        </row>
        <row r="327">
          <cell r="B327">
            <v>-1.8828807703859789E-2</v>
          </cell>
          <cell r="C327">
            <v>0.55158145695813043</v>
          </cell>
          <cell r="J327">
            <v>-1.3848603053508901E-3</v>
          </cell>
          <cell r="K327">
            <v>0.5477028081373907</v>
          </cell>
          <cell r="R327">
            <v>5.0758657826896383E-2</v>
          </cell>
          <cell r="S327">
            <v>0.50492827472612889</v>
          </cell>
          <cell r="Z327">
            <v>2.84395091788971E-2</v>
          </cell>
          <cell r="AA327">
            <v>0.52631092938061208</v>
          </cell>
        </row>
        <row r="328">
          <cell r="B328">
            <v>-1.8847122125046151E-2</v>
          </cell>
          <cell r="C328">
            <v>0.55118914316250356</v>
          </cell>
          <cell r="J328">
            <v>-1.3848758668083981E-3</v>
          </cell>
          <cell r="K328">
            <v>0.54770294120702878</v>
          </cell>
          <cell r="R328">
            <v>5.0758657826896383E-2</v>
          </cell>
          <cell r="S328">
            <v>0.50492827472612889</v>
          </cell>
          <cell r="Z328">
            <v>2.9018657320473151E-2</v>
          </cell>
          <cell r="AA328">
            <v>0.52639158645796769</v>
          </cell>
        </row>
        <row r="329">
          <cell r="B329">
            <v>-1.8182701360883239E-2</v>
          </cell>
          <cell r="C329">
            <v>0.55208741980495424</v>
          </cell>
          <cell r="J329">
            <v>-1.3425792859470701E-3</v>
          </cell>
          <cell r="K329">
            <v>0.54770838953984846</v>
          </cell>
          <cell r="R329">
            <v>5.2942816678121382E-2</v>
          </cell>
          <cell r="S329">
            <v>0.50443556088735253</v>
          </cell>
          <cell r="Z329">
            <v>2.996362431285109E-2</v>
          </cell>
          <cell r="AA329">
            <v>0.52597455149391314</v>
          </cell>
        </row>
        <row r="330">
          <cell r="B330">
            <v>-1.752861589458812E-2</v>
          </cell>
          <cell r="C330">
            <v>0.55182566012517875</v>
          </cell>
          <cell r="J330">
            <v>-1.595325112017658E-3</v>
          </cell>
          <cell r="K330">
            <v>0.54766851678505157</v>
          </cell>
          <cell r="R330">
            <v>5.196446824782873E-2</v>
          </cell>
          <cell r="S330">
            <v>0.50487600913705843</v>
          </cell>
          <cell r="Z330">
            <v>2.9534699281353161E-2</v>
          </cell>
          <cell r="AA330">
            <v>0.52632844165283488</v>
          </cell>
        </row>
        <row r="331">
          <cell r="B331">
            <v>-1.8700760729919181E-2</v>
          </cell>
          <cell r="C331">
            <v>0.55158602317950567</v>
          </cell>
          <cell r="J331">
            <v>-1.7632994501647859E-3</v>
          </cell>
          <cell r="K331">
            <v>0.54763879256590042</v>
          </cell>
          <cell r="R331">
            <v>5.229868720580895E-2</v>
          </cell>
          <cell r="S331">
            <v>0.50476891547323677</v>
          </cell>
          <cell r="Z331">
            <v>2.9594099301384E-2</v>
          </cell>
          <cell r="AA331">
            <v>0.52625188068456819</v>
          </cell>
        </row>
        <row r="332">
          <cell r="B332">
            <v>-1.8699473652423679E-2</v>
          </cell>
          <cell r="C332">
            <v>0.55179851120720247</v>
          </cell>
          <cell r="J332">
            <v>-1.847281891150358E-3</v>
          </cell>
          <cell r="K332">
            <v>0.54762384803247111</v>
          </cell>
          <cell r="R332">
            <v>5.1922532991798262E-2</v>
          </cell>
          <cell r="S332">
            <v>0.5047048547205446</v>
          </cell>
          <cell r="Z332">
            <v>2.9350763806963501E-2</v>
          </cell>
          <cell r="AA332">
            <v>0.52620459768383043</v>
          </cell>
        </row>
        <row r="333">
          <cell r="B333">
            <v>-1.8411475691811129E-2</v>
          </cell>
          <cell r="C333">
            <v>0.55161744141460278</v>
          </cell>
          <cell r="J333">
            <v>-1.7225478865965391E-3</v>
          </cell>
          <cell r="K333">
            <v>0.54765230139528864</v>
          </cell>
          <cell r="R333">
            <v>5.1209058108540227E-2</v>
          </cell>
          <cell r="S333">
            <v>0.5050518666715631</v>
          </cell>
          <cell r="Z333">
            <v>2.9044385400192101E-2</v>
          </cell>
          <cell r="AA333">
            <v>0.52629130599995955</v>
          </cell>
        </row>
        <row r="334">
          <cell r="B334">
            <v>-1.859721621862297E-2</v>
          </cell>
          <cell r="C334">
            <v>0.55172084335432048</v>
          </cell>
          <cell r="J334">
            <v>-1.8467823325800979E-3</v>
          </cell>
          <cell r="K334">
            <v>0.54762174050232371</v>
          </cell>
          <cell r="R334">
            <v>4.9435678859916329E-2</v>
          </cell>
          <cell r="S334">
            <v>0.50541242886546089</v>
          </cell>
          <cell r="Z334">
            <v>2.8136941249495839E-2</v>
          </cell>
          <cell r="AA334">
            <v>0.52662005651703825</v>
          </cell>
        </row>
        <row r="335">
          <cell r="B335">
            <v>-1.6376146680630661E-2</v>
          </cell>
          <cell r="C335">
            <v>0.55129586430573807</v>
          </cell>
          <cell r="J335">
            <v>-2.0532392912916381E-3</v>
          </cell>
          <cell r="K335">
            <v>0.54756842398259098</v>
          </cell>
          <cell r="R335">
            <v>4.8609208208812073E-2</v>
          </cell>
          <cell r="S335">
            <v>0.50482393019199856</v>
          </cell>
          <cell r="Z335">
            <v>2.7403226317200189E-2</v>
          </cell>
          <cell r="AA335">
            <v>0.52640187594195265</v>
          </cell>
        </row>
        <row r="336">
          <cell r="B336">
            <v>-1.3700745602281071E-2</v>
          </cell>
          <cell r="C336">
            <v>0.55115255680055342</v>
          </cell>
          <cell r="J336">
            <v>-1.930711636021506E-3</v>
          </cell>
          <cell r="K336">
            <v>0.54760522290145064</v>
          </cell>
          <cell r="R336">
            <v>5.3426372623558788E-2</v>
          </cell>
          <cell r="S336">
            <v>0.50316660719202233</v>
          </cell>
          <cell r="Z336">
            <v>2.9994429210122148E-2</v>
          </cell>
          <cell r="AA336">
            <v>0.52540776140923218</v>
          </cell>
        </row>
        <row r="337">
          <cell r="B337">
            <v>-1.043555183982027E-2</v>
          </cell>
          <cell r="C337">
            <v>0.54966579525234682</v>
          </cell>
          <cell r="J337">
            <v>-2.2143807448201532E-3</v>
          </cell>
          <cell r="K337">
            <v>0.54751223147289962</v>
          </cell>
          <cell r="R337">
            <v>5.3426372623558788E-2</v>
          </cell>
          <cell r="S337">
            <v>0.50316660719202233</v>
          </cell>
          <cell r="Z337">
            <v>2.9994429210122148E-2</v>
          </cell>
          <cell r="AA337">
            <v>0.52540776140923218</v>
          </cell>
        </row>
        <row r="338">
          <cell r="B338">
            <v>-1.1491330735603709E-2</v>
          </cell>
          <cell r="C338">
            <v>0.54941673162168858</v>
          </cell>
          <cell r="J338">
            <v>-2.4161147348105692E-3</v>
          </cell>
          <cell r="K338">
            <v>0.54744316249028535</v>
          </cell>
          <cell r="R338">
            <v>5.2927513727911643E-2</v>
          </cell>
          <cell r="S338">
            <v>0.50326271799189959</v>
          </cell>
          <cell r="Z338">
            <v>2.9553653525821202E-2</v>
          </cell>
          <cell r="AA338">
            <v>0.52539891460564803</v>
          </cell>
        </row>
        <row r="339">
          <cell r="B339">
            <v>-1.373052592139834E-2</v>
          </cell>
          <cell r="C339">
            <v>0.55051819070011032</v>
          </cell>
          <cell r="J339">
            <v>-2.4963708444138912E-3</v>
          </cell>
          <cell r="K339">
            <v>0.54741429224503169</v>
          </cell>
          <cell r="R339">
            <v>5.3288128211065433E-2</v>
          </cell>
          <cell r="S339">
            <v>0.50333561688889217</v>
          </cell>
          <cell r="Z339">
            <v>2.9702154435189618E-2</v>
          </cell>
          <cell r="AA339">
            <v>0.52540889772212795</v>
          </cell>
        </row>
        <row r="340">
          <cell r="B340">
            <v>-1.396195358433487E-2</v>
          </cell>
          <cell r="C340">
            <v>0.54972842876820205</v>
          </cell>
          <cell r="J340">
            <v>-2.3764092668119678E-3</v>
          </cell>
          <cell r="K340">
            <v>0.5474588104770296</v>
          </cell>
          <cell r="R340">
            <v>5.6500375656632178E-2</v>
          </cell>
          <cell r="S340">
            <v>0.50364968592389026</v>
          </cell>
          <cell r="Z340">
            <v>3.0708096373165419E-2</v>
          </cell>
          <cell r="AA340">
            <v>0.52541875104948843</v>
          </cell>
        </row>
        <row r="341">
          <cell r="B341">
            <v>-1.3552388508170711E-2</v>
          </cell>
          <cell r="C341">
            <v>0.54988844789028524</v>
          </cell>
          <cell r="J341">
            <v>-2.533432425174985E-3</v>
          </cell>
          <cell r="K341">
            <v>0.54739215810074282</v>
          </cell>
          <cell r="R341">
            <v>5.7538008558442891E-2</v>
          </cell>
          <cell r="S341">
            <v>0.50355059662080914</v>
          </cell>
          <cell r="Z341">
            <v>3.1784500344540979E-2</v>
          </cell>
          <cell r="AA341">
            <v>0.5254495663066604</v>
          </cell>
        </row>
        <row r="342">
          <cell r="B342">
            <v>-1.288589800559203E-2</v>
          </cell>
          <cell r="C342">
            <v>0.54940521763680894</v>
          </cell>
          <cell r="J342">
            <v>-2.4952517094618161E-3</v>
          </cell>
          <cell r="K342">
            <v>0.54741122667254793</v>
          </cell>
          <cell r="R342">
            <v>5.9444265867712197E-2</v>
          </cell>
          <cell r="S342">
            <v>0.50397428358814655</v>
          </cell>
          <cell r="Z342">
            <v>3.2392865176005509E-2</v>
          </cell>
          <cell r="AA342">
            <v>0.5253427151113198</v>
          </cell>
        </row>
        <row r="343">
          <cell r="B343">
            <v>-1.272293171621099E-2</v>
          </cell>
          <cell r="C343">
            <v>0.54984204385237356</v>
          </cell>
          <cell r="J343">
            <v>-2.4185200467339821E-3</v>
          </cell>
          <cell r="K343">
            <v>0.54744846901763133</v>
          </cell>
          <cell r="R343">
            <v>5.9532556406547678E-2</v>
          </cell>
          <cell r="S343">
            <v>0.50494621228158054</v>
          </cell>
          <cell r="Z343">
            <v>3.284694990808644E-2</v>
          </cell>
          <cell r="AA343">
            <v>0.52611159583834366</v>
          </cell>
        </row>
        <row r="344">
          <cell r="B344">
            <v>-1.31852748401715E-2</v>
          </cell>
          <cell r="C344">
            <v>0.54905024950320069</v>
          </cell>
          <cell r="J344">
            <v>-2.7985502859385171E-3</v>
          </cell>
          <cell r="K344">
            <v>0.54725496760862802</v>
          </cell>
          <cell r="R344">
            <v>5.4266496445030649E-2</v>
          </cell>
          <cell r="S344">
            <v>0.5093227926128332</v>
          </cell>
          <cell r="Z344">
            <v>3.0188220751073479E-2</v>
          </cell>
          <cell r="AA344">
            <v>0.52833898195631623</v>
          </cell>
        </row>
        <row r="345">
          <cell r="B345">
            <v>-1.218934667862712E-2</v>
          </cell>
          <cell r="C345">
            <v>0.54853109432519109</v>
          </cell>
          <cell r="J345">
            <v>-2.9499339670226951E-3</v>
          </cell>
          <cell r="K345">
            <v>0.54717631316066861</v>
          </cell>
          <cell r="R345">
            <v>5.4266496445030649E-2</v>
          </cell>
          <cell r="S345">
            <v>0.5093227926128332</v>
          </cell>
          <cell r="Z345">
            <v>3.0188220751073479E-2</v>
          </cell>
          <cell r="AA345">
            <v>0.52833898195631623</v>
          </cell>
        </row>
        <row r="346">
          <cell r="B346">
            <v>-1.158320737379717E-2</v>
          </cell>
          <cell r="C346">
            <v>0.54910545856594395</v>
          </cell>
          <cell r="J346">
            <v>-2.838884480147047E-3</v>
          </cell>
          <cell r="K346">
            <v>0.54723984318312069</v>
          </cell>
          <cell r="R346">
            <v>5.6735607207259987E-2</v>
          </cell>
          <cell r="S346">
            <v>0.50989578718705908</v>
          </cell>
          <cell r="Z346">
            <v>3.0899922993808851E-2</v>
          </cell>
          <cell r="AA346">
            <v>0.52839406884048323</v>
          </cell>
        </row>
        <row r="347">
          <cell r="B347">
            <v>-1.0158697796930681E-2</v>
          </cell>
          <cell r="C347">
            <v>0.54777024032629718</v>
          </cell>
          <cell r="J347">
            <v>-3.2390134402939309E-3</v>
          </cell>
          <cell r="K347">
            <v>0.54699501921093008</v>
          </cell>
          <cell r="R347">
            <v>5.7883058213159297E-2</v>
          </cell>
          <cell r="S347">
            <v>0.50895547284767151</v>
          </cell>
          <cell r="Z347">
            <v>3.1232082088187091E-2</v>
          </cell>
          <cell r="AA347">
            <v>0.52813707434394142</v>
          </cell>
        </row>
        <row r="348">
          <cell r="B348">
            <v>-1.1016221708091051E-2</v>
          </cell>
          <cell r="C348">
            <v>0.54829762781573843</v>
          </cell>
          <cell r="J348">
            <v>-3.2035918108920978E-3</v>
          </cell>
          <cell r="K348">
            <v>0.54701876775306624</v>
          </cell>
          <cell r="R348">
            <v>5.9412287479777857E-2</v>
          </cell>
          <cell r="S348">
            <v>0.50915999211447782</v>
          </cell>
          <cell r="Z348">
            <v>3.2117468423136369E-2</v>
          </cell>
          <cell r="AA348">
            <v>0.52775566049468414</v>
          </cell>
        </row>
        <row r="349">
          <cell r="B349">
            <v>-1.156775612980322E-2</v>
          </cell>
          <cell r="C349">
            <v>0.54896601122611333</v>
          </cell>
          <cell r="J349">
            <v>-3.272103975474176E-3</v>
          </cell>
          <cell r="K349">
            <v>0.54696788745814284</v>
          </cell>
          <cell r="R349">
            <v>5.9226311250143118E-2</v>
          </cell>
          <cell r="S349">
            <v>0.50854959869026817</v>
          </cell>
          <cell r="Z349">
            <v>3.2454993917199221E-2</v>
          </cell>
          <cell r="AA349">
            <v>0.52784946230627583</v>
          </cell>
        </row>
        <row r="350">
          <cell r="B350">
            <v>-1.0192051260758729E-2</v>
          </cell>
          <cell r="C350">
            <v>0.54697994389678417</v>
          </cell>
          <cell r="J350">
            <v>-3.6498391353592639E-3</v>
          </cell>
          <cell r="K350">
            <v>0.54668972073667332</v>
          </cell>
          <cell r="R350">
            <v>5.9367949633367077E-2</v>
          </cell>
          <cell r="S350">
            <v>0.50733722997301678</v>
          </cell>
          <cell r="Z350">
            <v>3.2227073616434947E-2</v>
          </cell>
          <cell r="AA350">
            <v>0.52700880650941284</v>
          </cell>
        </row>
        <row r="351">
          <cell r="B351">
            <v>-9.858991827384575E-3</v>
          </cell>
          <cell r="C351">
            <v>0.54865900389061217</v>
          </cell>
          <cell r="J351">
            <v>-3.6498391353592639E-3</v>
          </cell>
          <cell r="K351">
            <v>0.54668972073667332</v>
          </cell>
          <cell r="R351">
            <v>5.8210210672026877E-2</v>
          </cell>
          <cell r="S351">
            <v>0.50504558404873967</v>
          </cell>
          <cell r="Z351">
            <v>3.1594795531745337E-2</v>
          </cell>
          <cell r="AA351">
            <v>0.52585274262006054</v>
          </cell>
        </row>
        <row r="352">
          <cell r="B352">
            <v>-9.1485913046707723E-3</v>
          </cell>
          <cell r="C352">
            <v>0.54728187245765791</v>
          </cell>
          <cell r="J352">
            <v>-3.449582748929942E-3</v>
          </cell>
          <cell r="K352">
            <v>0.54684899281568855</v>
          </cell>
          <cell r="R352">
            <v>5.7582491352224943E-2</v>
          </cell>
          <cell r="S352">
            <v>0.5009953773850041</v>
          </cell>
          <cell r="Z352">
            <v>3.1350994650199637E-2</v>
          </cell>
          <cell r="AA352">
            <v>0.52440742756164826</v>
          </cell>
        </row>
        <row r="353">
          <cell r="B353">
            <v>-1.0031100136859801E-2</v>
          </cell>
          <cell r="C353">
            <v>0.54803603872099438</v>
          </cell>
          <cell r="J353">
            <v>-3.7430169995765609E-3</v>
          </cell>
          <cell r="K353">
            <v>0.54660163565331388</v>
          </cell>
          <cell r="R353">
            <v>5.7582491352224943E-2</v>
          </cell>
          <cell r="S353">
            <v>0.5009953773850041</v>
          </cell>
          <cell r="Z353">
            <v>3.1302634530519798E-2</v>
          </cell>
          <cell r="AA353">
            <v>0.52385529192574387</v>
          </cell>
        </row>
        <row r="354">
          <cell r="B354">
            <v>-8.7862653336416713E-3</v>
          </cell>
          <cell r="C354">
            <v>0.54733268101747989</v>
          </cell>
          <cell r="J354">
            <v>-3.5859833054265821E-3</v>
          </cell>
          <cell r="K354">
            <v>0.54674588386293344</v>
          </cell>
          <cell r="R354">
            <v>5.9090661320903959E-2</v>
          </cell>
          <cell r="S354">
            <v>0.50205066230889095</v>
          </cell>
          <cell r="Z354">
            <v>3.2015601375540513E-2</v>
          </cell>
          <cell r="AA354">
            <v>0.52435741783099554</v>
          </cell>
        </row>
        <row r="355">
          <cell r="B355">
            <v>-1.0132719735397601E-2</v>
          </cell>
          <cell r="C355">
            <v>0.54715688111916883</v>
          </cell>
          <cell r="J355">
            <v>-3.678326116379711E-3</v>
          </cell>
          <cell r="K355">
            <v>0.54665734061412474</v>
          </cell>
          <cell r="R355">
            <v>6.0291411421590529E-2</v>
          </cell>
          <cell r="S355">
            <v>0.50236076609216418</v>
          </cell>
          <cell r="Z355">
            <v>3.2599530247584267E-2</v>
          </cell>
          <cell r="AA355">
            <v>0.52448588496357285</v>
          </cell>
        </row>
        <row r="356">
          <cell r="B356">
            <v>-1.026190481203774E-2</v>
          </cell>
          <cell r="C356">
            <v>0.54642748716583167</v>
          </cell>
          <cell r="J356">
            <v>-3.8291815772226331E-3</v>
          </cell>
          <cell r="K356">
            <v>0.54650664304609298</v>
          </cell>
          <cell r="R356">
            <v>6.1256276778130253E-2</v>
          </cell>
          <cell r="S356">
            <v>0.50283219232304632</v>
          </cell>
          <cell r="Z356">
            <v>3.2992440130351568E-2</v>
          </cell>
          <cell r="AA356">
            <v>0.52491470065713786</v>
          </cell>
        </row>
        <row r="357">
          <cell r="B357">
            <v>-8.9464260720584776E-3</v>
          </cell>
          <cell r="C357">
            <v>0.54512235130012576</v>
          </cell>
          <cell r="J357">
            <v>-3.6843540644090639E-3</v>
          </cell>
          <cell r="K357">
            <v>0.54666314112820036</v>
          </cell>
          <cell r="R357">
            <v>6.3067036423563955E-2</v>
          </cell>
          <cell r="S357">
            <v>0.50685231342535064</v>
          </cell>
          <cell r="Z357">
            <v>3.349627757163836E-2</v>
          </cell>
          <cell r="AA357">
            <v>0.52542582111021596</v>
          </cell>
        </row>
        <row r="358">
          <cell r="B358">
            <v>-9.5424085905023853E-3</v>
          </cell>
          <cell r="C358">
            <v>0.54491914982330436</v>
          </cell>
          <cell r="J358">
            <v>-3.9062426214454969E-3</v>
          </cell>
          <cell r="K358">
            <v>0.54640403059569176</v>
          </cell>
          <cell r="R358">
            <v>6.4519409834790764E-2</v>
          </cell>
          <cell r="S358">
            <v>0.50882761634572637</v>
          </cell>
          <cell r="Z358">
            <v>3.4668074819023079E-2</v>
          </cell>
          <cell r="AA358">
            <v>0.52758165487549014</v>
          </cell>
        </row>
        <row r="359">
          <cell r="B359">
            <v>-8.8365154923706474E-3</v>
          </cell>
          <cell r="C359">
            <v>0.54371057593622407</v>
          </cell>
          <cell r="J359">
            <v>-3.799764133781359E-3</v>
          </cell>
          <cell r="K359">
            <v>0.54653729459341183</v>
          </cell>
          <cell r="R359">
            <v>6.4270939068325816E-2</v>
          </cell>
          <cell r="S359">
            <v>0.5084863370749888</v>
          </cell>
          <cell r="Z359">
            <v>3.4510440872861467E-2</v>
          </cell>
          <cell r="AA359">
            <v>0.52736920935163067</v>
          </cell>
        </row>
        <row r="360">
          <cell r="B360">
            <v>-8.2202329058200796E-3</v>
          </cell>
          <cell r="C360">
            <v>0.54130262113595795</v>
          </cell>
          <cell r="J360">
            <v>-3.9523239278879824E-3</v>
          </cell>
          <cell r="K360">
            <v>0.54633187265638272</v>
          </cell>
          <cell r="R360">
            <v>6.6141148113866358E-2</v>
          </cell>
          <cell r="S360">
            <v>0.50928162754245032</v>
          </cell>
          <cell r="Z360">
            <v>3.5420674513708512E-2</v>
          </cell>
          <cell r="AA360">
            <v>0.52775189540697742</v>
          </cell>
        </row>
        <row r="361">
          <cell r="B361">
            <v>-8.1073013843417294E-3</v>
          </cell>
          <cell r="C361">
            <v>0.54052910873164683</v>
          </cell>
          <cell r="J361">
            <v>-3.977143117383862E-3</v>
          </cell>
          <cell r="K361">
            <v>0.54629719279312117</v>
          </cell>
          <cell r="R361">
            <v>6.615171876404051E-2</v>
          </cell>
          <cell r="S361">
            <v>0.51104888461688824</v>
          </cell>
          <cell r="Z361">
            <v>3.5405675974897591E-2</v>
          </cell>
          <cell r="AA361">
            <v>0.52860092730040298</v>
          </cell>
        </row>
        <row r="362">
          <cell r="B362">
            <v>-6.3594095785357782E-3</v>
          </cell>
          <cell r="C362">
            <v>0.54174316735895323</v>
          </cell>
          <cell r="J362">
            <v>-3.9505312691417837E-3</v>
          </cell>
          <cell r="K362">
            <v>0.54633071022171009</v>
          </cell>
          <cell r="R362">
            <v>6.6392674924712125E-2</v>
          </cell>
          <cell r="S362">
            <v>0.51293597492225917</v>
          </cell>
          <cell r="Z362">
            <v>3.5590837243700268E-2</v>
          </cell>
          <cell r="AA362">
            <v>0.52960555553105382</v>
          </cell>
        </row>
        <row r="363">
          <cell r="B363">
            <v>-5.0729815525293112E-3</v>
          </cell>
          <cell r="C363">
            <v>0.54571477748461006</v>
          </cell>
          <cell r="J363">
            <v>-4.0389205793384744E-3</v>
          </cell>
          <cell r="K363">
            <v>0.5461848195941299</v>
          </cell>
          <cell r="R363">
            <v>6.8070012697744708E-2</v>
          </cell>
          <cell r="S363">
            <v>0.51606489806786204</v>
          </cell>
          <cell r="Z363">
            <v>3.6456619922962133E-2</v>
          </cell>
          <cell r="AA363">
            <v>0.53100229126782861</v>
          </cell>
        </row>
        <row r="364">
          <cell r="B364">
            <v>-8.7918877514468058E-4</v>
          </cell>
          <cell r="C364">
            <v>0.54861872036724024</v>
          </cell>
          <cell r="J364">
            <v>-3.9541705222577014E-3</v>
          </cell>
          <cell r="K364">
            <v>0.54633286144346305</v>
          </cell>
          <cell r="R364">
            <v>6.7745348521178417E-2</v>
          </cell>
          <cell r="S364">
            <v>0.51577927710819804</v>
          </cell>
          <cell r="Z364">
            <v>3.632001048229877E-2</v>
          </cell>
          <cell r="AA364">
            <v>0.53100749191080909</v>
          </cell>
        </row>
        <row r="365">
          <cell r="B365">
            <v>-2.7638491935775352E-3</v>
          </cell>
          <cell r="C365">
            <v>0.54842840455319875</v>
          </cell>
          <cell r="J365">
            <v>-4.0548753725729164E-3</v>
          </cell>
          <cell r="K365">
            <v>0.54614492171789308</v>
          </cell>
          <cell r="R365">
            <v>6.7745348521178417E-2</v>
          </cell>
          <cell r="S365">
            <v>0.51577927710819804</v>
          </cell>
          <cell r="Z365">
            <v>3.6232290966994943E-2</v>
          </cell>
          <cell r="AA365">
            <v>0.53093856479298385</v>
          </cell>
        </row>
        <row r="366">
          <cell r="B366">
            <v>-4.980723422300333E-3</v>
          </cell>
          <cell r="C366">
            <v>0.54350319525306767</v>
          </cell>
          <cell r="J366">
            <v>-4.0552761804158854E-3</v>
          </cell>
          <cell r="K366">
            <v>0.54614511867919391</v>
          </cell>
          <cell r="R366">
            <v>6.8660875658582768E-2</v>
          </cell>
          <cell r="S366">
            <v>0.51686466713939416</v>
          </cell>
          <cell r="Z366">
            <v>3.6624744739628838E-2</v>
          </cell>
          <cell r="AA366">
            <v>0.53138802279006581</v>
          </cell>
        </row>
        <row r="367">
          <cell r="B367">
            <v>-7.9364858786029197E-3</v>
          </cell>
          <cell r="C367">
            <v>0.54129550465835119</v>
          </cell>
          <cell r="J367">
            <v>-4.0711483702721976E-3</v>
          </cell>
          <cell r="K367">
            <v>0.54610549829288879</v>
          </cell>
          <cell r="R367">
            <v>6.8318357477418878E-2</v>
          </cell>
          <cell r="S367">
            <v>0.52007331476875918</v>
          </cell>
          <cell r="Z367">
            <v>3.6475612028584008E-2</v>
          </cell>
          <cell r="AA367">
            <v>0.53301911452190631</v>
          </cell>
        </row>
        <row r="368">
          <cell r="B368">
            <v>-8.3808637582158674E-3</v>
          </cell>
          <cell r="C368">
            <v>0.54172898495745847</v>
          </cell>
          <cell r="J368">
            <v>-4.1197572542100106E-3</v>
          </cell>
          <cell r="K368">
            <v>0.54598715412467602</v>
          </cell>
          <cell r="R368">
            <v>6.7212754732499158E-2</v>
          </cell>
          <cell r="S368">
            <v>0.52123437077812329</v>
          </cell>
          <cell r="Z368">
            <v>3.5883976837093851E-2</v>
          </cell>
          <cell r="AA368">
            <v>0.53350002071936109</v>
          </cell>
        </row>
        <row r="369">
          <cell r="B369">
            <v>-5.0129456309045868E-3</v>
          </cell>
          <cell r="C369">
            <v>0.54031264701282522</v>
          </cell>
          <cell r="J369">
            <v>-4.0734916820474934E-3</v>
          </cell>
          <cell r="K369">
            <v>0.54610643389068914</v>
          </cell>
          <cell r="R369">
            <v>6.7212754732499158E-2</v>
          </cell>
          <cell r="S369">
            <v>0.52123437077812329</v>
          </cell>
          <cell r="Z369">
            <v>3.5883976837093851E-2</v>
          </cell>
          <cell r="AA369">
            <v>0.53350002071936109</v>
          </cell>
        </row>
        <row r="370">
          <cell r="B370">
            <v>-8.1624641555610028E-3</v>
          </cell>
          <cell r="C370">
            <v>0.53943046536242789</v>
          </cell>
          <cell r="J370">
            <v>-4.1280040096870387E-3</v>
          </cell>
          <cell r="K370">
            <v>0.54594480391764111</v>
          </cell>
          <cell r="R370">
            <v>6.9140401451357011E-2</v>
          </cell>
          <cell r="S370">
            <v>0.52268369810646942</v>
          </cell>
          <cell r="Z370">
            <v>3.6911590345609001E-2</v>
          </cell>
          <cell r="AA370">
            <v>0.53415670321975584</v>
          </cell>
        </row>
        <row r="371">
          <cell r="B371">
            <v>-7.5940545074889079E-3</v>
          </cell>
          <cell r="C371">
            <v>0.53595933626615089</v>
          </cell>
          <cell r="J371">
            <v>-4.0921621560822616E-3</v>
          </cell>
          <cell r="K371">
            <v>0.54606761210563948</v>
          </cell>
          <cell r="R371">
            <v>6.879350624428171E-2</v>
          </cell>
          <cell r="S371">
            <v>0.52343427578706092</v>
          </cell>
          <cell r="Z371">
            <v>3.6660336798368227E-2</v>
          </cell>
          <cell r="AA371">
            <v>0.53461511878426904</v>
          </cell>
        </row>
        <row r="372">
          <cell r="B372">
            <v>-7.7705714619514601E-3</v>
          </cell>
          <cell r="C372">
            <v>0.53834182633987393</v>
          </cell>
          <cell r="J372">
            <v>-4.0921621560822616E-3</v>
          </cell>
          <cell r="K372">
            <v>0.54606761210563948</v>
          </cell>
          <cell r="R372">
            <v>6.6827495449314836E-2</v>
          </cell>
          <cell r="S372">
            <v>0.52411610046032198</v>
          </cell>
          <cell r="Z372">
            <v>3.568408951540563E-2</v>
          </cell>
          <cell r="AA372">
            <v>0.53497851248910577</v>
          </cell>
        </row>
        <row r="373">
          <cell r="B373">
            <v>-6.210902481865694E-3</v>
          </cell>
          <cell r="C373">
            <v>0.54069564936648695</v>
          </cell>
          <cell r="J373">
            <v>-4.1106808719035002E-3</v>
          </cell>
          <cell r="K373">
            <v>0.54598435468857276</v>
          </cell>
          <cell r="R373">
            <v>6.6695020514405845E-2</v>
          </cell>
          <cell r="S373">
            <v>0.52670534651791145</v>
          </cell>
          <cell r="Z373">
            <v>3.6096228533258487E-2</v>
          </cell>
          <cell r="AA373">
            <v>0.53487265742877643</v>
          </cell>
        </row>
        <row r="374">
          <cell r="B374">
            <v>-7.7588074473818828E-3</v>
          </cell>
          <cell r="C374">
            <v>0.54076573837082398</v>
          </cell>
          <cell r="J374">
            <v>-4.1501741767892468E-3</v>
          </cell>
          <cell r="K374">
            <v>0.54577482098590957</v>
          </cell>
          <cell r="R374">
            <v>6.6786886881226304E-2</v>
          </cell>
          <cell r="S374">
            <v>0.5285842013195392</v>
          </cell>
          <cell r="Z374">
            <v>3.5607690159546783E-2</v>
          </cell>
          <cell r="AA374">
            <v>0.53706243945605614</v>
          </cell>
        </row>
        <row r="375">
          <cell r="B375">
            <v>-8.1900229870212633E-3</v>
          </cell>
          <cell r="C375">
            <v>0.5405678154565482</v>
          </cell>
          <cell r="J375">
            <v>-4.1687673879912349E-3</v>
          </cell>
          <cell r="K375">
            <v>0.54564824560126912</v>
          </cell>
          <cell r="R375">
            <v>6.5462360668297734E-2</v>
          </cell>
          <cell r="S375">
            <v>0.53206663343726834</v>
          </cell>
          <cell r="Z375">
            <v>3.4941471142069351E-2</v>
          </cell>
          <cell r="AA375">
            <v>0.53877666271957303</v>
          </cell>
        </row>
        <row r="376">
          <cell r="B376">
            <v>-9.6706161518652772E-3</v>
          </cell>
          <cell r="C376">
            <v>0.53965721002421863</v>
          </cell>
          <cell r="J376">
            <v>-4.1735210969973272E-3</v>
          </cell>
          <cell r="K376">
            <v>0.5456058653306971</v>
          </cell>
          <cell r="R376">
            <v>6.6513011984958376E-2</v>
          </cell>
          <cell r="S376">
            <v>0.53321609793746361</v>
          </cell>
          <cell r="Z376">
            <v>3.4941471142069351E-2</v>
          </cell>
          <cell r="AA376">
            <v>0.53877666271957303</v>
          </cell>
        </row>
        <row r="377">
          <cell r="B377">
            <v>-1.114773817169553E-2</v>
          </cell>
          <cell r="C377">
            <v>0.53730394288695316</v>
          </cell>
          <cell r="J377">
            <v>-4.1803388053757379E-3</v>
          </cell>
          <cell r="K377">
            <v>0.54552085077494872</v>
          </cell>
          <cell r="R377">
            <v>6.52002593463374E-2</v>
          </cell>
          <cell r="S377">
            <v>0.53554511312572639</v>
          </cell>
          <cell r="Z377">
            <v>3.4763383896247217E-2</v>
          </cell>
          <cell r="AA377">
            <v>0.54037746381069074</v>
          </cell>
        </row>
        <row r="378">
          <cell r="B378">
            <v>-1.05610915252362E-2</v>
          </cell>
          <cell r="C378">
            <v>0.5359706794772674</v>
          </cell>
          <cell r="J378">
            <v>-4.18656374025038E-3</v>
          </cell>
          <cell r="K378">
            <v>0.54543577695838064</v>
          </cell>
          <cell r="R378">
            <v>6.4316967236958553E-2</v>
          </cell>
          <cell r="S378">
            <v>0.53532612633760546</v>
          </cell>
          <cell r="Z378">
            <v>3.4319809872893813E-2</v>
          </cell>
          <cell r="AA378">
            <v>0.54019895374248161</v>
          </cell>
        </row>
        <row r="379">
          <cell r="B379">
            <v>-1.488174754253237E-2</v>
          </cell>
          <cell r="C379">
            <v>0.53602243840325114</v>
          </cell>
          <cell r="J379">
            <v>-4.1855366863989352E-3</v>
          </cell>
          <cell r="K379">
            <v>0.54547841063337421</v>
          </cell>
          <cell r="R379">
            <v>6.9224908459149539E-2</v>
          </cell>
          <cell r="S379">
            <v>0.52781967463782264</v>
          </cell>
          <cell r="Z379">
            <v>3.6792024402340508E-2</v>
          </cell>
          <cell r="AA379">
            <v>0.536497620578264</v>
          </cell>
        </row>
        <row r="380">
          <cell r="B380">
            <v>-1.241486908633712E-2</v>
          </cell>
          <cell r="C380">
            <v>0.53573975669190566</v>
          </cell>
          <cell r="J380">
            <v>-4.1855366863989352E-3</v>
          </cell>
          <cell r="K380">
            <v>0.54547841063337421</v>
          </cell>
          <cell r="R380">
            <v>7.2099520454708951E-2</v>
          </cell>
          <cell r="S380">
            <v>0.52694231879145859</v>
          </cell>
          <cell r="Z380">
            <v>3.6792024402340508E-2</v>
          </cell>
          <cell r="AA380">
            <v>0.536497620578264</v>
          </cell>
        </row>
        <row r="381">
          <cell r="B381">
            <v>-1.2392246317473061E-2</v>
          </cell>
          <cell r="C381">
            <v>0.53701182741444375</v>
          </cell>
          <cell r="J381">
            <v>-4.1855366863989352E-3</v>
          </cell>
          <cell r="K381">
            <v>0.54547841063337421</v>
          </cell>
          <cell r="R381">
            <v>7.2121486961679748E-2</v>
          </cell>
          <cell r="S381">
            <v>0.52731352372074114</v>
          </cell>
          <cell r="Z381">
            <v>3.8241716733411327E-2</v>
          </cell>
          <cell r="AA381">
            <v>0.53626489981794123</v>
          </cell>
        </row>
        <row r="382">
          <cell r="B382">
            <v>-1.166281366899485E-2</v>
          </cell>
          <cell r="C382">
            <v>0.53626480118021325</v>
          </cell>
          <cell r="J382">
            <v>-4.1855366863989352E-3</v>
          </cell>
          <cell r="K382">
            <v>0.54547841063337421</v>
          </cell>
          <cell r="R382">
            <v>7.1369333306982086E-2</v>
          </cell>
          <cell r="S382">
            <v>0.52777171979658277</v>
          </cell>
          <cell r="Z382">
            <v>3.8062995691514813E-2</v>
          </cell>
          <cell r="AA382">
            <v>0.53623148437538237</v>
          </cell>
        </row>
        <row r="383">
          <cell r="B383">
            <v>-1.1620830570618799E-2</v>
          </cell>
          <cell r="C383">
            <v>0.5383025827548511</v>
          </cell>
          <cell r="J383">
            <v>-4.1855366863989352E-3</v>
          </cell>
          <cell r="K383">
            <v>0.54547841063337421</v>
          </cell>
          <cell r="R383">
            <v>7.1648293969687943E-2</v>
          </cell>
          <cell r="S383">
            <v>0.52748968581515188</v>
          </cell>
          <cell r="Z383">
            <v>3.7909538658280478E-2</v>
          </cell>
          <cell r="AA383">
            <v>0.53633761379704648</v>
          </cell>
        </row>
        <row r="384">
          <cell r="B384">
            <v>-1.180029091401867E-2</v>
          </cell>
          <cell r="C384">
            <v>0.53782454225555543</v>
          </cell>
          <cell r="J384">
            <v>-4.1855366863989352E-3</v>
          </cell>
          <cell r="K384">
            <v>0.54547841063337421</v>
          </cell>
          <cell r="R384">
            <v>7.1668899872337752E-2</v>
          </cell>
          <cell r="S384">
            <v>0.527496675207347</v>
          </cell>
          <cell r="Z384">
            <v>3.8036970170681257E-2</v>
          </cell>
          <cell r="AA384">
            <v>0.53641185677570247</v>
          </cell>
        </row>
        <row r="385">
          <cell r="B385">
            <v>-1.0725951806880031E-2</v>
          </cell>
          <cell r="C385">
            <v>0.53833974912575344</v>
          </cell>
          <cell r="J385">
            <v>-4.1855366863989352E-3</v>
          </cell>
          <cell r="K385">
            <v>0.54547841063337421</v>
          </cell>
          <cell r="R385">
            <v>7.1563185313767971E-2</v>
          </cell>
          <cell r="S385">
            <v>0.52752036408516434</v>
          </cell>
          <cell r="Z385">
            <v>3.7905054562018238E-2</v>
          </cell>
          <cell r="AA385">
            <v>0.53636546291522358</v>
          </cell>
        </row>
        <row r="386">
          <cell r="B386">
            <v>-1.1017846261097751E-2</v>
          </cell>
          <cell r="C386">
            <v>0.53889309771233362</v>
          </cell>
          <cell r="J386">
            <v>-4.1855366863989352E-3</v>
          </cell>
          <cell r="K386">
            <v>0.54547841063337421</v>
          </cell>
          <cell r="R386">
            <v>7.1648707858962393E-2</v>
          </cell>
          <cell r="S386">
            <v>0.52731759829846725</v>
          </cell>
          <cell r="Z386">
            <v>3.7994323485840018E-2</v>
          </cell>
          <cell r="AA386">
            <v>0.53629455727717534</v>
          </cell>
        </row>
        <row r="387">
          <cell r="B387">
            <v>-1.044287290961309E-2</v>
          </cell>
          <cell r="C387">
            <v>0.53852743166485162</v>
          </cell>
          <cell r="J387">
            <v>-4.1855366863989352E-3</v>
          </cell>
          <cell r="K387">
            <v>0.54547841063337421</v>
          </cell>
          <cell r="R387">
            <v>7.1511032202043232E-2</v>
          </cell>
          <cell r="S387">
            <v>0.52740390125810732</v>
          </cell>
          <cell r="Z387">
            <v>3.7951541105728737E-2</v>
          </cell>
          <cell r="AA387">
            <v>0.53630315916143978</v>
          </cell>
        </row>
        <row r="388">
          <cell r="B388">
            <v>-1.0678715297617131E-2</v>
          </cell>
          <cell r="C388">
            <v>0.53905181356041332</v>
          </cell>
          <cell r="J388">
            <v>-4.1855366863989352E-3</v>
          </cell>
          <cell r="K388">
            <v>0.54547841063337421</v>
          </cell>
          <cell r="R388">
            <v>7.1586347586300031E-2</v>
          </cell>
          <cell r="S388">
            <v>0.52754238789947494</v>
          </cell>
          <cell r="Z388">
            <v>3.7916127743046597E-2</v>
          </cell>
          <cell r="AA388">
            <v>0.53628634573269673</v>
          </cell>
        </row>
        <row r="389">
          <cell r="B389">
            <v>-1.070384966304762E-2</v>
          </cell>
          <cell r="C389">
            <v>0.5364759809287537</v>
          </cell>
          <cell r="J389">
            <v>-4.1980036598176628E-3</v>
          </cell>
          <cell r="K389">
            <v>0.54441233242259679</v>
          </cell>
          <cell r="R389">
            <v>7.1031416308394671E-2</v>
          </cell>
          <cell r="S389">
            <v>0.52725028325109446</v>
          </cell>
          <cell r="Z389">
            <v>3.7808761084209878E-2</v>
          </cell>
          <cell r="AA389">
            <v>0.53572782758680182</v>
          </cell>
        </row>
        <row r="390">
          <cell r="B390">
            <v>-8.7048550644604067E-3</v>
          </cell>
          <cell r="C390">
            <v>0.51825335922973881</v>
          </cell>
          <cell r="J390">
            <v>-4.446851785390186E-3</v>
          </cell>
          <cell r="K390">
            <v>0.52330400860435966</v>
          </cell>
          <cell r="R390">
            <v>7.1396775285466868E-2</v>
          </cell>
          <cell r="S390">
            <v>0.52483498400444528</v>
          </cell>
          <cell r="Z390">
            <v>3.632007446321682E-2</v>
          </cell>
          <cell r="AA390">
            <v>0.52383790007386877</v>
          </cell>
        </row>
        <row r="391">
          <cell r="B391">
            <v>-9.1178298942996977E-3</v>
          </cell>
          <cell r="C391">
            <v>0.50144816751945231</v>
          </cell>
          <cell r="J391">
            <v>-4.6547942698397021E-3</v>
          </cell>
          <cell r="K391">
            <v>0.50377322731714769</v>
          </cell>
          <cell r="R391">
            <v>6.9455607473778408E-2</v>
          </cell>
          <cell r="S391">
            <v>0.50169354652360076</v>
          </cell>
          <cell r="Z391">
            <v>3.6421672224425973E-2</v>
          </cell>
          <cell r="AA391">
            <v>0.51155474018941327</v>
          </cell>
        </row>
        <row r="392">
          <cell r="B392">
            <v>-8.8326044379166604E-3</v>
          </cell>
          <cell r="C392">
            <v>0.48952943443286978</v>
          </cell>
          <cell r="J392">
            <v>-4.7907625689936973E-3</v>
          </cell>
          <cell r="K392">
            <v>0.4918757580551289</v>
          </cell>
          <cell r="R392">
            <v>6.9373447611712977E-2</v>
          </cell>
          <cell r="S392">
            <v>0.4958344690697617</v>
          </cell>
          <cell r="Z392">
            <v>3.6057314038028518E-2</v>
          </cell>
          <cell r="AA392">
            <v>0.49941209697363759</v>
          </cell>
        </row>
        <row r="393">
          <cell r="B393">
            <v>-8.5694787686228166E-3</v>
          </cell>
          <cell r="C393">
            <v>0.46777509746699109</v>
          </cell>
          <cell r="J393">
            <v>-4.9408122987163721E-3</v>
          </cell>
          <cell r="K393">
            <v>0.47993580849110051</v>
          </cell>
          <cell r="R393">
            <v>7.087206414509567E-2</v>
          </cell>
          <cell r="S393">
            <v>0.48755625141175701</v>
          </cell>
          <cell r="Z393">
            <v>3.6225198215047792E-2</v>
          </cell>
          <cell r="AA393">
            <v>0.48425198186983631</v>
          </cell>
        </row>
        <row r="394">
          <cell r="B394">
            <v>-8.1150270929687268E-3</v>
          </cell>
          <cell r="C394">
            <v>0.45065252626700691</v>
          </cell>
          <cell r="J394">
            <v>-5.1658572852953943E-3</v>
          </cell>
          <cell r="K394">
            <v>0.46176998786990342</v>
          </cell>
          <cell r="R394">
            <v>6.9294048645413622E-2</v>
          </cell>
          <cell r="S394">
            <v>0.45692571682937511</v>
          </cell>
          <cell r="Z394">
            <v>3.5219859065554297E-2</v>
          </cell>
          <cell r="AA394">
            <v>0.46169856191333541</v>
          </cell>
        </row>
        <row r="395">
          <cell r="B395">
            <v>-7.3612550190943031E-3</v>
          </cell>
          <cell r="C395">
            <v>0.43779977174241302</v>
          </cell>
          <cell r="J395">
            <v>-5.3973326360746386E-3</v>
          </cell>
          <cell r="K395">
            <v>0.44360424804890652</v>
          </cell>
          <cell r="R395">
            <v>6.7609974476028623E-2</v>
          </cell>
          <cell r="S395">
            <v>0.441606086703484</v>
          </cell>
          <cell r="Z395">
            <v>3.4320982393364757E-2</v>
          </cell>
          <cell r="AA395">
            <v>0.44868649667366711</v>
          </cell>
        </row>
        <row r="396">
          <cell r="B396">
            <v>-7.2909436423186586E-3</v>
          </cell>
          <cell r="C396">
            <v>0.4254347342805721</v>
          </cell>
          <cell r="J396">
            <v>-5.5151989057781424E-3</v>
          </cell>
          <cell r="K396">
            <v>0.43447875575495959</v>
          </cell>
          <cell r="R396">
            <v>6.7162690046107226E-2</v>
          </cell>
          <cell r="S396">
            <v>0.42189041457488002</v>
          </cell>
          <cell r="Z396">
            <v>3.3455864210449701E-2</v>
          </cell>
          <cell r="AA396">
            <v>0.43157075274762741</v>
          </cell>
        </row>
        <row r="397">
          <cell r="B397">
            <v>-5.8415097279880604E-3</v>
          </cell>
          <cell r="C397">
            <v>0.4090228367504557</v>
          </cell>
          <cell r="J397">
            <v>-5.7583888914681577E-3</v>
          </cell>
          <cell r="K397">
            <v>0.41614256966707441</v>
          </cell>
          <cell r="R397">
            <v>6.7690018278065228E-2</v>
          </cell>
          <cell r="S397">
            <v>0.41276358591136719</v>
          </cell>
          <cell r="Z397">
            <v>3.3365990892071609E-2</v>
          </cell>
          <cell r="AA397">
            <v>0.41576418551569222</v>
          </cell>
        </row>
        <row r="398">
          <cell r="B398">
            <v>-5.8656465140856616E-3</v>
          </cell>
          <cell r="C398">
            <v>0.38991891370757609</v>
          </cell>
          <cell r="J398">
            <v>-5.927551088490763E-3</v>
          </cell>
          <cell r="K398">
            <v>0.40398962437903441</v>
          </cell>
          <cell r="R398">
            <v>6.7815204426855263E-2</v>
          </cell>
          <cell r="S398">
            <v>0.3977927518510147</v>
          </cell>
          <cell r="Z398">
            <v>3.3117614019421572E-2</v>
          </cell>
          <cell r="AA398">
            <v>0.40145983868261292</v>
          </cell>
        </row>
        <row r="399">
          <cell r="B399">
            <v>-5.1859324801985691E-3</v>
          </cell>
          <cell r="C399">
            <v>0.37555896590682791</v>
          </cell>
          <cell r="J399">
            <v>-6.2285643397771437E-3</v>
          </cell>
          <cell r="K399">
            <v>0.38224222512751982</v>
          </cell>
          <cell r="R399">
            <v>6.7815204426855263E-2</v>
          </cell>
          <cell r="S399">
            <v>0.3977927518510147</v>
          </cell>
          <cell r="Z399">
            <v>3.3117614019421572E-2</v>
          </cell>
          <cell r="AA399">
            <v>0.40145983868261292</v>
          </cell>
        </row>
        <row r="400">
          <cell r="B400">
            <v>-6.2570701151042777E-3</v>
          </cell>
          <cell r="C400">
            <v>0.36018621679225482</v>
          </cell>
          <cell r="J400">
            <v>-6.3634442972051392E-3</v>
          </cell>
          <cell r="K400">
            <v>0.37281841456387521</v>
          </cell>
          <cell r="R400">
            <v>6.8970203329751581E-2</v>
          </cell>
          <cell r="S400">
            <v>0.37207328662534289</v>
          </cell>
          <cell r="Z400">
            <v>3.2966256784517832E-2</v>
          </cell>
          <cell r="AA400">
            <v>0.37346152575064928</v>
          </cell>
        </row>
        <row r="401">
          <cell r="B401">
            <v>-5.4001947761768629E-3</v>
          </cell>
          <cell r="C401">
            <v>0.34642824500748071</v>
          </cell>
          <cell r="J401">
            <v>-6.6301377283122277E-3</v>
          </cell>
          <cell r="K401">
            <v>0.35418400274261158</v>
          </cell>
          <cell r="R401">
            <v>6.8815389228741211E-2</v>
          </cell>
          <cell r="S401">
            <v>0.35241701681883258</v>
          </cell>
          <cell r="Z401">
            <v>3.2754157275365368E-2</v>
          </cell>
          <cell r="AA401">
            <v>0.36045454724698489</v>
          </cell>
        </row>
        <row r="402">
          <cell r="B402">
            <v>-5.1791122701200466E-3</v>
          </cell>
          <cell r="C402">
            <v>0.33194336738140401</v>
          </cell>
          <cell r="J402">
            <v>-6.8900587810626513E-3</v>
          </cell>
          <cell r="K402">
            <v>0.33533624365052073</v>
          </cell>
          <cell r="R402">
            <v>6.7537317853190212E-2</v>
          </cell>
          <cell r="S402">
            <v>0.33193121283223942</v>
          </cell>
          <cell r="Z402">
            <v>3.1608958829842389E-2</v>
          </cell>
          <cell r="AA402">
            <v>0.34425077607843868</v>
          </cell>
        </row>
        <row r="403">
          <cell r="B403">
            <v>-8.571098353190993E-3</v>
          </cell>
          <cell r="C403">
            <v>0.29887421049677032</v>
          </cell>
          <cell r="J403">
            <v>-7.0652274645670483E-3</v>
          </cell>
          <cell r="K403">
            <v>0.32267158020756331</v>
          </cell>
          <cell r="R403">
            <v>6.6457960327144072E-2</v>
          </cell>
          <cell r="S403">
            <v>0.31648518205047221</v>
          </cell>
          <cell r="Z403">
            <v>3.069734349778969E-2</v>
          </cell>
          <cell r="AA403">
            <v>0.32468004605150258</v>
          </cell>
        </row>
        <row r="404">
          <cell r="B404">
            <v>-8.2334062184202771E-3</v>
          </cell>
          <cell r="C404">
            <v>0.28155504310943968</v>
          </cell>
          <cell r="J404">
            <v>-7.3259302295124616E-3</v>
          </cell>
          <cell r="K404">
            <v>0.30352528149649122</v>
          </cell>
          <cell r="R404">
            <v>6.5923889177141981E-2</v>
          </cell>
          <cell r="S404">
            <v>0.29997767632715538</v>
          </cell>
          <cell r="Z404">
            <v>2.97432561524744E-2</v>
          </cell>
          <cell r="AA404">
            <v>0.30283752716871998</v>
          </cell>
        </row>
        <row r="405">
          <cell r="B405">
            <v>-8.0654508905109844E-3</v>
          </cell>
          <cell r="C405">
            <v>0.26953971539150368</v>
          </cell>
          <cell r="J405">
            <v>-7.5055867302682407E-3</v>
          </cell>
          <cell r="K405">
            <v>0.29081803027291958</v>
          </cell>
          <cell r="R405">
            <v>6.5327222834730719E-2</v>
          </cell>
          <cell r="S405">
            <v>0.28819797492566462</v>
          </cell>
          <cell r="Z405">
            <v>2.9147545705770529E-2</v>
          </cell>
          <cell r="AA405">
            <v>0.29078967143925688</v>
          </cell>
        </row>
        <row r="406">
          <cell r="B406">
            <v>-7.9067603179177309E-3</v>
          </cell>
          <cell r="C406">
            <v>0.25559399504847569</v>
          </cell>
          <cell r="J406">
            <v>-7.785237886480386E-3</v>
          </cell>
          <cell r="K406">
            <v>0.27162934814650153</v>
          </cell>
          <cell r="R406">
            <v>6.4693785326908254E-2</v>
          </cell>
          <cell r="S406">
            <v>0.28335051250319659</v>
          </cell>
          <cell r="Z406">
            <v>2.866560537766271E-2</v>
          </cell>
          <cell r="AA406">
            <v>0.28483856683169889</v>
          </cell>
        </row>
        <row r="407">
          <cell r="B407">
            <v>-8.357731035937916E-3</v>
          </cell>
          <cell r="C407">
            <v>0.23841472702005839</v>
          </cell>
          <cell r="J407">
            <v>-7.9760728410133274E-3</v>
          </cell>
          <cell r="K407">
            <v>0.25887960908213098</v>
          </cell>
          <cell r="R407">
            <v>6.6566866728475019E-2</v>
          </cell>
          <cell r="S407">
            <v>0.27406742954140112</v>
          </cell>
          <cell r="Z407">
            <v>2.894334431461593E-2</v>
          </cell>
          <cell r="AA407">
            <v>0.26685903666741478</v>
          </cell>
        </row>
        <row r="408">
          <cell r="B408">
            <v>-8.0199692929014028E-3</v>
          </cell>
          <cell r="C408">
            <v>0.2261594634579302</v>
          </cell>
          <cell r="J408">
            <v>-8.1659478305855602E-3</v>
          </cell>
          <cell r="K408">
            <v>0.24604455420226279</v>
          </cell>
          <cell r="R408">
            <v>6.6037367059868901E-2</v>
          </cell>
          <cell r="S408">
            <v>0.24331957077132471</v>
          </cell>
          <cell r="Z408">
            <v>2.829394165957504E-2</v>
          </cell>
          <cell r="AA408">
            <v>0.24542935466449731</v>
          </cell>
        </row>
        <row r="409">
          <cell r="B409">
            <v>-8.2432485135012761E-3</v>
          </cell>
          <cell r="C409">
            <v>0.20479522661772639</v>
          </cell>
          <cell r="J409">
            <v>-8.3575196667881706E-3</v>
          </cell>
          <cell r="K409">
            <v>0.23320952464947631</v>
          </cell>
          <cell r="R409">
            <v>6.5880692818168038E-2</v>
          </cell>
          <cell r="S409">
            <v>0.23332595736924339</v>
          </cell>
          <cell r="Z409">
            <v>2.788476665945273E-2</v>
          </cell>
          <cell r="AA409">
            <v>0.23389681294482689</v>
          </cell>
        </row>
        <row r="410">
          <cell r="B410">
            <v>-8.4384808318190962E-3</v>
          </cell>
          <cell r="C410">
            <v>0.19006395052618119</v>
          </cell>
          <cell r="J410">
            <v>-8.5524256535535956E-3</v>
          </cell>
          <cell r="K410">
            <v>0.22037454514548671</v>
          </cell>
          <cell r="R410">
            <v>6.529988951314121E-2</v>
          </cell>
          <cell r="S410">
            <v>0.2078980685386376</v>
          </cell>
          <cell r="Z410">
            <v>2.7358818853160421E-2</v>
          </cell>
          <cell r="AA410">
            <v>0.22105527512201201</v>
          </cell>
        </row>
        <row r="411">
          <cell r="B411">
            <v>-8.5007657350773466E-3</v>
          </cell>
          <cell r="C411">
            <v>0.17705205546326699</v>
          </cell>
          <cell r="J411">
            <v>-8.9496728607258384E-3</v>
          </cell>
          <cell r="K411">
            <v>0.19436349155447441</v>
          </cell>
          <cell r="R411">
            <v>6.5007422980897414E-2</v>
          </cell>
          <cell r="S411">
            <v>0.19765759194298879</v>
          </cell>
          <cell r="Z411">
            <v>2.684436744689157E-2</v>
          </cell>
          <cell r="AA411">
            <v>0.20716439774926179</v>
          </cell>
        </row>
        <row r="412">
          <cell r="B412">
            <v>-8.9688351131927968E-3</v>
          </cell>
          <cell r="C412">
            <v>0.16055390210795861</v>
          </cell>
          <cell r="J412">
            <v>-9.1461640005628814E-3</v>
          </cell>
          <cell r="K412">
            <v>0.18157118727774041</v>
          </cell>
          <cell r="R412">
            <v>6.4942784686089133E-2</v>
          </cell>
          <cell r="S412">
            <v>0.18335052017267861</v>
          </cell>
          <cell r="Z412">
            <v>2.6030940132353061E-2</v>
          </cell>
          <cell r="AA412">
            <v>0.18310238403388959</v>
          </cell>
        </row>
        <row r="413">
          <cell r="B413">
            <v>-9.2746700234014982E-3</v>
          </cell>
          <cell r="C413">
            <v>0.1473506668296426</v>
          </cell>
          <cell r="J413">
            <v>-9.4397400153295001E-3</v>
          </cell>
          <cell r="K413">
            <v>0.1621268073267747</v>
          </cell>
          <cell r="R413">
            <v>6.4786646429305428E-2</v>
          </cell>
          <cell r="S413">
            <v>0.17347092599386629</v>
          </cell>
          <cell r="Z413">
            <v>2.5630695740450869E-2</v>
          </cell>
          <cell r="AA413">
            <v>0.17186009040812289</v>
          </cell>
        </row>
        <row r="414">
          <cell r="B414">
            <v>-8.7273030741088654E-3</v>
          </cell>
          <cell r="C414">
            <v>0.1251605035393126</v>
          </cell>
          <cell r="J414">
            <v>-9.6332768118429449E-3</v>
          </cell>
          <cell r="K414">
            <v>0.1491212038274996</v>
          </cell>
          <cell r="R414">
            <v>6.6717917596043577E-2</v>
          </cell>
          <cell r="S414">
            <v>0.16953548728759579</v>
          </cell>
          <cell r="Z414">
            <v>2.5969491995457051E-2</v>
          </cell>
          <cell r="AA414">
            <v>0.1598721535484442</v>
          </cell>
        </row>
        <row r="415">
          <cell r="B415">
            <v>-9.6025656089424403E-3</v>
          </cell>
          <cell r="C415">
            <v>0.110905806500308</v>
          </cell>
          <cell r="J415">
            <v>-9.9825398999857061E-3</v>
          </cell>
          <cell r="K415">
            <v>0.12630824379504971</v>
          </cell>
          <cell r="R415">
            <v>6.5885023103101667E-2</v>
          </cell>
          <cell r="S415">
            <v>0.13980483316416811</v>
          </cell>
          <cell r="Z415">
            <v>2.5264926475235872E-2</v>
          </cell>
          <cell r="AA415">
            <v>0.1394403852311257</v>
          </cell>
        </row>
        <row r="416">
          <cell r="B416">
            <v>-8.6684122883498721E-3</v>
          </cell>
          <cell r="C416">
            <v>9.7754671886696301E-2</v>
          </cell>
          <cell r="J416">
            <v>-1.022769280145502E-2</v>
          </cell>
          <cell r="K416">
            <v>0.10997664876560399</v>
          </cell>
          <cell r="R416">
            <v>6.5049860630100584E-2</v>
          </cell>
          <cell r="S416">
            <v>0.12377703931086639</v>
          </cell>
          <cell r="Z416">
            <v>2.4717041086795961E-2</v>
          </cell>
          <cell r="AA416">
            <v>0.12983511597032729</v>
          </cell>
        </row>
        <row r="417">
          <cell r="B417">
            <v>-1.002913656665275E-2</v>
          </cell>
          <cell r="C417">
            <v>8.1395050560949131E-2</v>
          </cell>
          <cell r="J417">
            <v>-1.0382034964530339E-2</v>
          </cell>
          <cell r="K417">
            <v>0.1000413192304726</v>
          </cell>
          <cell r="R417">
            <v>6.5661256170254145E-2</v>
          </cell>
          <cell r="S417">
            <v>0.1034561180200959</v>
          </cell>
          <cell r="Z417">
            <v>2.4134752084683901E-2</v>
          </cell>
          <cell r="AA417">
            <v>0.1037820344066953</v>
          </cell>
        </row>
        <row r="418">
          <cell r="B418">
            <v>-1.097960601555413E-2</v>
          </cell>
          <cell r="C418">
            <v>6.6399530941452151E-2</v>
          </cell>
          <cell r="J418">
            <v>-1.0744054488122511E-2</v>
          </cell>
          <cell r="K418">
            <v>7.6887347304790007E-2</v>
          </cell>
          <cell r="R418">
            <v>6.506113864804261E-2</v>
          </cell>
          <cell r="S418">
            <v>9.262050490298708E-2</v>
          </cell>
          <cell r="Z418">
            <v>2.341550297289666E-2</v>
          </cell>
          <cell r="AA418">
            <v>9.1884041714856313E-2</v>
          </cell>
        </row>
        <row r="419">
          <cell r="B419">
            <v>-1.1447172011033971E-2</v>
          </cell>
          <cell r="C419">
            <v>4.6861463396286163E-2</v>
          </cell>
          <cell r="J419">
            <v>-1.0957358087631101E-2</v>
          </cell>
          <cell r="K419">
            <v>6.3711446159398125E-2</v>
          </cell>
          <cell r="R419">
            <v>6.5611827740062162E-2</v>
          </cell>
          <cell r="S419">
            <v>7.734733847263224E-2</v>
          </cell>
          <cell r="Z419">
            <v>2.3107466634327271E-2</v>
          </cell>
          <cell r="AA419">
            <v>7.2908096563783109E-2</v>
          </cell>
        </row>
        <row r="420">
          <cell r="B420">
            <v>-1.045922275994071E-2</v>
          </cell>
          <cell r="C420">
            <v>3.2104676721088979E-2</v>
          </cell>
          <cell r="J420">
            <v>-1.127856781651815E-2</v>
          </cell>
          <cell r="K420">
            <v>4.3713031180042987E-2</v>
          </cell>
          <cell r="R420">
            <v>6.5611827740062162E-2</v>
          </cell>
          <cell r="S420">
            <v>7.734733847263224E-2</v>
          </cell>
          <cell r="Z420">
            <v>2.3107466634327271E-2</v>
          </cell>
          <cell r="AA420">
            <v>7.2908096563783109E-2</v>
          </cell>
        </row>
        <row r="421">
          <cell r="B421">
            <v>-1.0963657711161321E-2</v>
          </cell>
          <cell r="C421">
            <v>1.7872695196202049E-2</v>
          </cell>
          <cell r="J421">
            <v>-1.144486920170152E-2</v>
          </cell>
          <cell r="K421">
            <v>3.3991155372990127E-2</v>
          </cell>
          <cell r="R421">
            <v>6.7697774780053427E-2</v>
          </cell>
          <cell r="S421">
            <v>4.1963085339789291E-2</v>
          </cell>
          <cell r="Z421">
            <v>2.2962864336017741E-2</v>
          </cell>
          <cell r="AA421">
            <v>4.5155747648279718E-2</v>
          </cell>
        </row>
        <row r="422">
          <cell r="B422">
            <v>-1.2735655656058831E-2</v>
          </cell>
          <cell r="C422">
            <v>1.0801594217135779E-2</v>
          </cell>
          <cell r="J422">
            <v>-1.150913776731234E-2</v>
          </cell>
          <cell r="K422">
            <v>3.011089756852477E-2</v>
          </cell>
          <cell r="R422">
            <v>6.7377124784394865E-2</v>
          </cell>
          <cell r="S422">
            <v>2.9358099046069688E-2</v>
          </cell>
          <cell r="Z422">
            <v>2.2847506241199911E-2</v>
          </cell>
          <cell r="AA422">
            <v>3.0635818101794679E-2</v>
          </cell>
        </row>
        <row r="423">
          <cell r="B423">
            <v>-1.06821111216229E-2</v>
          </cell>
          <cell r="C423">
            <v>1.7827868130205291E-2</v>
          </cell>
          <cell r="J423">
            <v>-1.1526583640238539E-2</v>
          </cell>
          <cell r="K423">
            <v>2.9087541181208491E-2</v>
          </cell>
          <cell r="R423">
            <v>6.7377124784394865E-2</v>
          </cell>
          <cell r="S423">
            <v>2.9358099046069688E-2</v>
          </cell>
          <cell r="Z423">
            <v>2.2652504356877282E-2</v>
          </cell>
          <cell r="AA423">
            <v>2.9809879309384189E-2</v>
          </cell>
        </row>
        <row r="424">
          <cell r="B424">
            <v>-1.1416572346733459E-2</v>
          </cell>
          <cell r="C424">
            <v>1.9674356607440491E-2</v>
          </cell>
          <cell r="J424">
            <v>-1.1504352181997021E-2</v>
          </cell>
          <cell r="K424">
            <v>3.0324076630408769E-2</v>
          </cell>
          <cell r="R424">
            <v>6.7377124784394865E-2</v>
          </cell>
          <cell r="S424">
            <v>2.9358099046069688E-2</v>
          </cell>
          <cell r="Z424">
            <v>2.2652504356877282E-2</v>
          </cell>
          <cell r="AA424">
            <v>2.9809879309384189E-2</v>
          </cell>
        </row>
        <row r="425">
          <cell r="B425">
            <v>-9.5152407858331688E-3</v>
          </cell>
          <cell r="C425">
            <v>1.972225518013981E-2</v>
          </cell>
          <cell r="J425">
            <v>-1.1504352181997021E-2</v>
          </cell>
          <cell r="K425">
            <v>3.0324076630408769E-2</v>
          </cell>
          <cell r="R425">
            <v>6.7542146474784667E-2</v>
          </cell>
          <cell r="S425">
            <v>3.5103908719486751E-2</v>
          </cell>
          <cell r="Z425">
            <v>2.284821015614321E-2</v>
          </cell>
          <cell r="AA425">
            <v>3.2942281411318608E-2</v>
          </cell>
        </row>
        <row r="426">
          <cell r="B426">
            <v>-8.380910446137672E-3</v>
          </cell>
          <cell r="C426">
            <v>2.3297106131792391E-2</v>
          </cell>
          <cell r="J426">
            <v>-1.1504352181997021E-2</v>
          </cell>
          <cell r="K426">
            <v>3.0324076630408769E-2</v>
          </cell>
          <cell r="R426">
            <v>6.7542146474784667E-2</v>
          </cell>
          <cell r="S426">
            <v>3.5103908719486751E-2</v>
          </cell>
          <cell r="Z426">
            <v>2.284821015614321E-2</v>
          </cell>
          <cell r="AA426">
            <v>3.2942281411318608E-2</v>
          </cell>
        </row>
        <row r="427">
          <cell r="B427">
            <v>-8.3299552641001098E-3</v>
          </cell>
          <cell r="C427">
            <v>2.2347466756892601E-2</v>
          </cell>
          <cell r="J427">
            <v>-1.1504352181997021E-2</v>
          </cell>
          <cell r="K427">
            <v>3.0324076630408769E-2</v>
          </cell>
          <cell r="R427">
            <v>6.9216770044021894E-2</v>
          </cell>
          <cell r="S427">
            <v>3.4500733560920087E-2</v>
          </cell>
          <cell r="Z427">
            <v>2.3908461000285972E-2</v>
          </cell>
          <cell r="AA427">
            <v>3.2839200942691403E-2</v>
          </cell>
        </row>
        <row r="428">
          <cell r="B428">
            <v>-8.7912557691343495E-3</v>
          </cell>
          <cell r="C428">
            <v>2.2554175628684281E-2</v>
          </cell>
          <cell r="J428">
            <v>-1.1504352181997021E-2</v>
          </cell>
          <cell r="K428">
            <v>3.0324076630408769E-2</v>
          </cell>
          <cell r="R428">
            <v>6.9677256339220436E-2</v>
          </cell>
          <cell r="S428">
            <v>3.3836314378261123E-2</v>
          </cell>
          <cell r="Z428">
            <v>2.3752175062549102E-2</v>
          </cell>
          <cell r="AA428">
            <v>3.2444412722896172E-2</v>
          </cell>
        </row>
        <row r="429">
          <cell r="B429">
            <v>-9.5036527118163069E-3</v>
          </cell>
          <cell r="C429">
            <v>2.359140937138347E-2</v>
          </cell>
          <cell r="J429">
            <v>-1.1504352181997021E-2</v>
          </cell>
          <cell r="K429">
            <v>3.0324076630408769E-2</v>
          </cell>
          <cell r="R429">
            <v>6.9439347939084586E-2</v>
          </cell>
          <cell r="S429">
            <v>3.4390888813922292E-2</v>
          </cell>
          <cell r="Z429">
            <v>2.3823104885499751E-2</v>
          </cell>
          <cell r="AA429">
            <v>3.2502664119033797E-2</v>
          </cell>
        </row>
        <row r="430">
          <cell r="B430">
            <v>-1.016575201676968E-2</v>
          </cell>
          <cell r="C430">
            <v>2.316660141115973E-2</v>
          </cell>
          <cell r="J430">
            <v>-1.1504352181997021E-2</v>
          </cell>
          <cell r="K430">
            <v>3.0324076630408769E-2</v>
          </cell>
          <cell r="R430">
            <v>6.9254724763757519E-2</v>
          </cell>
          <cell r="S430">
            <v>3.4592931958805813E-2</v>
          </cell>
          <cell r="Z430">
            <v>2.3593770226454959E-2</v>
          </cell>
          <cell r="AA430">
            <v>3.2540221298387052E-2</v>
          </cell>
        </row>
        <row r="431">
          <cell r="B431">
            <v>-1.044643495766583E-2</v>
          </cell>
          <cell r="C431">
            <v>2.4104981325471619E-2</v>
          </cell>
          <cell r="J431">
            <v>-1.1504352181997021E-2</v>
          </cell>
          <cell r="K431">
            <v>3.0324076630408769E-2</v>
          </cell>
          <cell r="R431">
            <v>6.9548203114321527E-2</v>
          </cell>
          <cell r="S431">
            <v>3.4295315497631207E-2</v>
          </cell>
          <cell r="Z431">
            <v>2.3804380985597999E-2</v>
          </cell>
          <cell r="AA431">
            <v>3.2575174872889613E-2</v>
          </cell>
        </row>
        <row r="432">
          <cell r="B432">
            <v>-9.8492191180766554E-3</v>
          </cell>
          <cell r="C432">
            <v>2.442044951472579E-2</v>
          </cell>
          <cell r="J432">
            <v>-1.1504352181997021E-2</v>
          </cell>
          <cell r="K432">
            <v>3.0324076630408769E-2</v>
          </cell>
          <cell r="R432">
            <v>6.9154503381376728E-2</v>
          </cell>
          <cell r="S432">
            <v>3.4929615765413688E-2</v>
          </cell>
          <cell r="Z432">
            <v>2.3641662345375469E-2</v>
          </cell>
          <cell r="AA432">
            <v>3.269063845235793E-2</v>
          </cell>
        </row>
        <row r="433">
          <cell r="B433">
            <v>-9.879139139245206E-3</v>
          </cell>
          <cell r="C433">
            <v>2.368543563573693E-2</v>
          </cell>
          <cell r="J433">
            <v>-1.150227563744672E-2</v>
          </cell>
          <cell r="K433">
            <v>3.045199790975818E-2</v>
          </cell>
          <cell r="R433">
            <v>6.910974822611092E-2</v>
          </cell>
          <cell r="S433">
            <v>3.4597421044928148E-2</v>
          </cell>
          <cell r="Z433">
            <v>2.3707909152769931E-2</v>
          </cell>
          <cell r="AA433">
            <v>3.2843057206933632E-2</v>
          </cell>
        </row>
        <row r="434">
          <cell r="B434">
            <v>-9.3730736734168422E-3</v>
          </cell>
          <cell r="C434">
            <v>2.4475862240467921E-2</v>
          </cell>
          <cell r="J434">
            <v>-1.150286362678379E-2</v>
          </cell>
          <cell r="K434">
            <v>3.0409355919283849E-2</v>
          </cell>
          <cell r="R434">
            <v>6.86730386484216E-2</v>
          </cell>
          <cell r="S434">
            <v>3.4363305582983159E-2</v>
          </cell>
          <cell r="Z434">
            <v>2.324913031999723E-2</v>
          </cell>
          <cell r="AA434">
            <v>3.254924699256069E-2</v>
          </cell>
        </row>
        <row r="435">
          <cell r="B435">
            <v>-1.0173896848511121E-2</v>
          </cell>
          <cell r="C435">
            <v>2.4207876199947229E-2</v>
          </cell>
          <cell r="J435">
            <v>-1.150592269666605E-2</v>
          </cell>
          <cell r="K435">
            <v>3.011085004646822E-2</v>
          </cell>
          <cell r="R435">
            <v>6.9383986408513385E-2</v>
          </cell>
          <cell r="S435">
            <v>3.4025895175966353E-2</v>
          </cell>
          <cell r="Z435">
            <v>2.3624834666415039E-2</v>
          </cell>
          <cell r="AA435">
            <v>3.2328488799508677E-2</v>
          </cell>
        </row>
        <row r="436">
          <cell r="B436">
            <v>-9.9375288545523657E-3</v>
          </cell>
          <cell r="C436">
            <v>2.5237680404232299E-2</v>
          </cell>
          <cell r="J436">
            <v>-1.150623530740548E-2</v>
          </cell>
          <cell r="K436">
            <v>2.959909902079224E-2</v>
          </cell>
          <cell r="R436">
            <v>6.9002796087303864E-2</v>
          </cell>
          <cell r="S436">
            <v>3.4412516726110502E-2</v>
          </cell>
          <cell r="Z436">
            <v>2.3605693584051221E-2</v>
          </cell>
          <cell r="AA436">
            <v>3.2363500696160057E-2</v>
          </cell>
        </row>
        <row r="437">
          <cell r="B437">
            <v>-9.4666699937132788E-3</v>
          </cell>
          <cell r="C437">
            <v>2.59666554668503E-2</v>
          </cell>
          <cell r="J437">
            <v>-1.1503444187567579E-2</v>
          </cell>
          <cell r="K437">
            <v>2.930059133705187E-2</v>
          </cell>
          <cell r="R437">
            <v>6.8281619408886565E-2</v>
          </cell>
          <cell r="S437">
            <v>3.5103565791138561E-2</v>
          </cell>
          <cell r="Z437">
            <v>2.3292571696917331E-2</v>
          </cell>
          <cell r="AA437">
            <v>3.2393760839066671E-2</v>
          </cell>
        </row>
        <row r="438">
          <cell r="B438">
            <v>-1.0309679893068011E-2</v>
          </cell>
          <cell r="C438">
            <v>2.806894109283686E-2</v>
          </cell>
          <cell r="J438">
            <v>-1.151179416098267E-2</v>
          </cell>
          <cell r="K438">
            <v>2.9598992165335521E-2</v>
          </cell>
          <cell r="R438">
            <v>6.787364703149204E-2</v>
          </cell>
          <cell r="S438">
            <v>3.6554858388195673E-2</v>
          </cell>
          <cell r="Z438">
            <v>2.3039957021457551E-2</v>
          </cell>
          <cell r="AA438">
            <v>3.3201211245093211E-2</v>
          </cell>
        </row>
        <row r="439">
          <cell r="B439">
            <v>-1.1130097567873131E-2</v>
          </cell>
          <cell r="C439">
            <v>2.7674969780584129E-2</v>
          </cell>
          <cell r="J439">
            <v>-1.152977130138179E-2</v>
          </cell>
          <cell r="K439">
            <v>3.0025070032502141E-2</v>
          </cell>
          <cell r="R439">
            <v>6.7863652212710221E-2</v>
          </cell>
          <cell r="S439">
            <v>3.6971944901067061E-2</v>
          </cell>
          <cell r="Z439">
            <v>2.3034370523787949E-2</v>
          </cell>
          <cell r="AA439">
            <v>3.3582750594734118E-2</v>
          </cell>
        </row>
        <row r="440">
          <cell r="B440">
            <v>-1.204883624452309E-2</v>
          </cell>
          <cell r="C440">
            <v>2.7370190123259391E-2</v>
          </cell>
          <cell r="J440">
            <v>-1.152697468948401E-2</v>
          </cell>
          <cell r="K440">
            <v>2.9982515784242221E-2</v>
          </cell>
          <cell r="R440">
            <v>6.9270463881604294E-2</v>
          </cell>
          <cell r="S440">
            <v>3.799740238794147E-2</v>
          </cell>
          <cell r="Z440">
            <v>2.3459812922750241E-2</v>
          </cell>
          <cell r="AA440">
            <v>3.4011657258921232E-2</v>
          </cell>
        </row>
        <row r="441">
          <cell r="B441">
            <v>-1.3081643454175869E-2</v>
          </cell>
          <cell r="C441">
            <v>2.827736275088456E-2</v>
          </cell>
          <cell r="J441">
            <v>-1.1513746792377559E-2</v>
          </cell>
          <cell r="K441">
            <v>2.9812447196835859E-2</v>
          </cell>
          <cell r="R441">
            <v>6.8667939803772698E-2</v>
          </cell>
          <cell r="S441">
            <v>3.9378103816288812E-2</v>
          </cell>
          <cell r="Z441">
            <v>2.346496198440259E-2</v>
          </cell>
          <cell r="AA441">
            <v>3.480951524475237E-2</v>
          </cell>
        </row>
        <row r="442">
          <cell r="B442">
            <v>-1.3273047263987439E-2</v>
          </cell>
          <cell r="C442">
            <v>2.8992991553061839E-2</v>
          </cell>
          <cell r="J442">
            <v>-1.152616451540733E-2</v>
          </cell>
          <cell r="K442">
            <v>2.9939779373681301E-2</v>
          </cell>
          <cell r="R442">
            <v>6.8161572679602392E-2</v>
          </cell>
          <cell r="S442">
            <v>3.9955409770855578E-2</v>
          </cell>
          <cell r="Z442">
            <v>2.3221141979453821E-2</v>
          </cell>
          <cell r="AA442">
            <v>3.5136946732324509E-2</v>
          </cell>
        </row>
        <row r="443">
          <cell r="B443">
            <v>-1.478108590635192E-2</v>
          </cell>
          <cell r="C443">
            <v>2.9378200227175261E-2</v>
          </cell>
          <cell r="J443">
            <v>-1.1566279278548339E-2</v>
          </cell>
          <cell r="K443">
            <v>3.0278580641999599E-2</v>
          </cell>
          <cell r="R443">
            <v>6.7610834135044304E-2</v>
          </cell>
          <cell r="S443">
            <v>4.1504697246431271E-2</v>
          </cell>
          <cell r="Z443">
            <v>2.301026889887749E-2</v>
          </cell>
          <cell r="AA443">
            <v>3.5791248519719557E-2</v>
          </cell>
        </row>
        <row r="444">
          <cell r="B444">
            <v>-1.5399015303999109E-2</v>
          </cell>
          <cell r="C444">
            <v>2.9542153641005441E-2</v>
          </cell>
          <cell r="J444">
            <v>-1.1553023628156651E-2</v>
          </cell>
          <cell r="K444">
            <v>3.019431612402514E-2</v>
          </cell>
          <cell r="R444">
            <v>6.687831029316807E-2</v>
          </cell>
          <cell r="S444">
            <v>4.202470427610068E-2</v>
          </cell>
          <cell r="Z444">
            <v>2.280159504483701E-2</v>
          </cell>
          <cell r="AA444">
            <v>3.6346093189897413E-2</v>
          </cell>
        </row>
        <row r="445">
          <cell r="B445">
            <v>-1.5544445940285969E-2</v>
          </cell>
          <cell r="C445">
            <v>3.0373937048576039E-2</v>
          </cell>
          <cell r="J445">
            <v>-1.15463008615329E-2</v>
          </cell>
          <cell r="K445">
            <v>3.0152203305406629E-2</v>
          </cell>
          <cell r="R445">
            <v>6.6645171302576675E-2</v>
          </cell>
          <cell r="S445">
            <v>4.1844398553033291E-2</v>
          </cell>
          <cell r="Z445">
            <v>2.2500751438973579E-2</v>
          </cell>
          <cell r="AA445">
            <v>3.6441309406488813E-2</v>
          </cell>
        </row>
        <row r="446">
          <cell r="B446">
            <v>-1.558316084831129E-2</v>
          </cell>
          <cell r="C446">
            <v>3.114660035352022E-2</v>
          </cell>
          <cell r="J446">
            <v>-1.157659661807039E-2</v>
          </cell>
          <cell r="K446">
            <v>3.0320075663062648E-2</v>
          </cell>
          <cell r="R446">
            <v>6.5946279381929596E-2</v>
          </cell>
          <cell r="S446">
            <v>4.2483870621919412E-2</v>
          </cell>
          <cell r="Z446">
            <v>2.229658076440575E-2</v>
          </cell>
          <cell r="AA446">
            <v>3.6389555296879358E-2</v>
          </cell>
        </row>
        <row r="447">
          <cell r="B447">
            <v>-1.5091150340862071E-2</v>
          </cell>
          <cell r="C447">
            <v>3.1906670386256719E-2</v>
          </cell>
          <cell r="J447">
            <v>-1.161724632973505E-2</v>
          </cell>
          <cell r="K447">
            <v>3.052939534206682E-2</v>
          </cell>
          <cell r="R447">
            <v>6.557219596235328E-2</v>
          </cell>
          <cell r="S447">
            <v>4.3481182823309678E-2</v>
          </cell>
          <cell r="Z447">
            <v>2.1957056669327419E-2</v>
          </cell>
          <cell r="AA447">
            <v>3.7224352455232472E-2</v>
          </cell>
        </row>
        <row r="448">
          <cell r="B448">
            <v>-1.535711040869084E-2</v>
          </cell>
          <cell r="C448">
            <v>3.1751010837571411E-2</v>
          </cell>
          <cell r="J448">
            <v>-1.1587901125207949E-2</v>
          </cell>
          <cell r="K448">
            <v>3.0404868137332591E-2</v>
          </cell>
          <cell r="R448">
            <v>6.724443281101139E-2</v>
          </cell>
          <cell r="S448">
            <v>4.5415206621673351E-2</v>
          </cell>
          <cell r="Z448">
            <v>2.1957056669327419E-2</v>
          </cell>
          <cell r="AA448">
            <v>3.7224352455232472E-2</v>
          </cell>
        </row>
        <row r="449">
          <cell r="B449">
            <v>-1.527566504107036E-2</v>
          </cell>
          <cell r="C449">
            <v>3.2641685049697153E-2</v>
          </cell>
          <cell r="J449">
            <v>-1.160955901473803E-2</v>
          </cell>
          <cell r="K449">
            <v>3.048736446194078E-2</v>
          </cell>
          <cell r="R449">
            <v>6.6651795733241551E-2</v>
          </cell>
          <cell r="S449">
            <v>4.5997316104517363E-2</v>
          </cell>
          <cell r="Z449">
            <v>2.2565301078453819E-2</v>
          </cell>
          <cell r="AA449">
            <v>3.8492927450792393E-2</v>
          </cell>
        </row>
        <row r="450">
          <cell r="B450">
            <v>-1.4742465545051989E-2</v>
          </cell>
          <cell r="C450">
            <v>3.39453049961813E-2</v>
          </cell>
          <cell r="J450">
            <v>-1.167878278883349E-2</v>
          </cell>
          <cell r="K450">
            <v>3.0733690904532401E-2</v>
          </cell>
          <cell r="R450">
            <v>6.5710934595149942E-2</v>
          </cell>
          <cell r="S450">
            <v>4.7531160057135598E-2</v>
          </cell>
          <cell r="Z450">
            <v>2.2482488639777191E-2</v>
          </cell>
          <cell r="AA450">
            <v>3.8717564600783107E-2</v>
          </cell>
        </row>
        <row r="451">
          <cell r="B451">
            <v>-1.4233515322901709E-2</v>
          </cell>
          <cell r="C451">
            <v>3.4997086207640353E-2</v>
          </cell>
          <cell r="J451">
            <v>-1.1639964089712509E-2</v>
          </cell>
          <cell r="K451">
            <v>3.061178656658502E-2</v>
          </cell>
          <cell r="R451">
            <v>6.5197837479306034E-2</v>
          </cell>
          <cell r="S451">
            <v>4.8706477977881968E-2</v>
          </cell>
          <cell r="Z451">
            <v>2.1867687813907709E-2</v>
          </cell>
          <cell r="AA451">
            <v>3.9509842354381743E-2</v>
          </cell>
        </row>
        <row r="452">
          <cell r="B452">
            <v>-1.547992804798397E-2</v>
          </cell>
          <cell r="C452">
            <v>3.5170224720638799E-2</v>
          </cell>
          <cell r="J452">
            <v>-1.1695424679715341E-2</v>
          </cell>
          <cell r="K452">
            <v>3.0773107374524621E-2</v>
          </cell>
          <cell r="R452">
            <v>6.4924498049719559E-2</v>
          </cell>
          <cell r="S452">
            <v>4.8840226815579653E-2</v>
          </cell>
          <cell r="Z452">
            <v>2.173146451089613E-2</v>
          </cell>
          <cell r="AA452">
            <v>3.995483812083974E-2</v>
          </cell>
        </row>
        <row r="453">
          <cell r="B453">
            <v>-1.5303698858987859E-2</v>
          </cell>
          <cell r="C453">
            <v>3.5921672714487457E-2</v>
          </cell>
          <cell r="J453">
            <v>-1.173859405990022E-2</v>
          </cell>
          <cell r="K453">
            <v>3.0893542296213109E-2</v>
          </cell>
          <cell r="R453">
            <v>6.4924498049719559E-2</v>
          </cell>
          <cell r="S453">
            <v>4.8840226815579653E-2</v>
          </cell>
          <cell r="Z453">
            <v>2.169150660483455E-2</v>
          </cell>
          <cell r="AA453">
            <v>3.9987914163213213E-2</v>
          </cell>
        </row>
        <row r="454">
          <cell r="B454">
            <v>-1.432452205434066E-2</v>
          </cell>
          <cell r="C454">
            <v>3.6775211350877572E-2</v>
          </cell>
          <cell r="J454">
            <v>-1.1767395243348751E-2</v>
          </cell>
          <cell r="K454">
            <v>3.097384735363307E-2</v>
          </cell>
          <cell r="R454">
            <v>6.5022311738779648E-2</v>
          </cell>
          <cell r="S454">
            <v>5.2277183570656138E-2</v>
          </cell>
          <cell r="Z454">
            <v>2.1720289482559479E-2</v>
          </cell>
          <cell r="AA454">
            <v>4.1895336955288423E-2</v>
          </cell>
        </row>
        <row r="455">
          <cell r="B455">
            <v>-1.3783173819097201E-2</v>
          </cell>
          <cell r="C455">
            <v>3.7535993575177902E-2</v>
          </cell>
          <cell r="J455">
            <v>-1.1834157398075329E-2</v>
          </cell>
          <cell r="K455">
            <v>3.113082434565876E-2</v>
          </cell>
          <cell r="R455">
            <v>6.4685821388284659E-2</v>
          </cell>
          <cell r="S455">
            <v>5.2767422041370082E-2</v>
          </cell>
          <cell r="Z455">
            <v>2.155084453365548E-2</v>
          </cell>
          <cell r="AA455">
            <v>4.2167447942651218E-2</v>
          </cell>
        </row>
        <row r="456">
          <cell r="B456">
            <v>-1.2728868108348401E-2</v>
          </cell>
          <cell r="C456">
            <v>3.8510327842785567E-2</v>
          </cell>
          <cell r="J456">
            <v>-1.188704346092481E-2</v>
          </cell>
          <cell r="K456">
            <v>3.1247320942274469E-2</v>
          </cell>
          <cell r="R456">
            <v>6.3442728797180686E-2</v>
          </cell>
          <cell r="S456">
            <v>5.4293409889424833E-2</v>
          </cell>
          <cell r="Z456">
            <v>2.1300245996074978E-2</v>
          </cell>
          <cell r="AA456">
            <v>4.2943514906837739E-2</v>
          </cell>
        </row>
        <row r="457">
          <cell r="B457">
            <v>-1.11583357963245E-2</v>
          </cell>
          <cell r="C457">
            <v>3.9051068200324078E-2</v>
          </cell>
          <cell r="J457">
            <v>-1.179472480499974E-2</v>
          </cell>
          <cell r="K457">
            <v>3.1055119340283859E-2</v>
          </cell>
          <cell r="R457">
            <v>6.3397793490011095E-2</v>
          </cell>
          <cell r="S457">
            <v>5.6072451192501767E-2</v>
          </cell>
          <cell r="Z457">
            <v>2.0824492167455778E-2</v>
          </cell>
          <cell r="AA457">
            <v>4.3800094869461133E-2</v>
          </cell>
        </row>
        <row r="458">
          <cell r="B458">
            <v>-1.13931193859261E-2</v>
          </cell>
          <cell r="C458">
            <v>3.9264688543822472E-2</v>
          </cell>
          <cell r="J458">
            <v>-1.181420498209918E-2</v>
          </cell>
          <cell r="K458">
            <v>3.1093056232397571E-2</v>
          </cell>
          <cell r="R458">
            <v>6.3397793490011095E-2</v>
          </cell>
          <cell r="S458">
            <v>5.6072451192501767E-2</v>
          </cell>
          <cell r="Z458">
            <v>2.0946200958713902E-2</v>
          </cell>
          <cell r="AA458">
            <v>4.3860755615466138E-2</v>
          </cell>
        </row>
        <row r="459">
          <cell r="B459">
            <v>-1.15826442708475E-2</v>
          </cell>
          <cell r="C459">
            <v>3.9698197686120193E-2</v>
          </cell>
          <cell r="J459">
            <v>-1.187489151004289E-2</v>
          </cell>
          <cell r="K459">
            <v>3.1205684845967339E-2</v>
          </cell>
          <cell r="R459">
            <v>6.5069461437041481E-2</v>
          </cell>
          <cell r="S459">
            <v>5.6885055556261437E-2</v>
          </cell>
          <cell r="Z459">
            <v>2.0946200958713902E-2</v>
          </cell>
          <cell r="AA459">
            <v>4.3860755615466138E-2</v>
          </cell>
        </row>
        <row r="460">
          <cell r="B460">
            <v>-1.02827417444134E-2</v>
          </cell>
          <cell r="C460">
            <v>4.0645595570220662E-2</v>
          </cell>
          <cell r="J460">
            <v>-1.1789679038364821E-2</v>
          </cell>
          <cell r="K460">
            <v>3.1057913859885541E-2</v>
          </cell>
          <cell r="R460">
            <v>6.2895350257566957E-2</v>
          </cell>
          <cell r="S460">
            <v>5.902111837385679E-2</v>
          </cell>
          <cell r="Z460">
            <v>2.085743841949456E-2</v>
          </cell>
          <cell r="AA460">
            <v>4.5344945462979111E-2</v>
          </cell>
        </row>
        <row r="461">
          <cell r="B461">
            <v>-9.0362112417547436E-3</v>
          </cell>
          <cell r="C461">
            <v>4.1552886497908378E-2</v>
          </cell>
          <cell r="J461">
            <v>-1.1811611466419521E-2</v>
          </cell>
          <cell r="K461">
            <v>3.10944878080276E-2</v>
          </cell>
          <cell r="R461">
            <v>6.2166883009673053E-2</v>
          </cell>
          <cell r="S461">
            <v>5.9585799971923273E-2</v>
          </cell>
          <cell r="Z461">
            <v>2.0330560947279318E-2</v>
          </cell>
          <cell r="AA461">
            <v>4.5626405859514052E-2</v>
          </cell>
        </row>
        <row r="462">
          <cell r="B462">
            <v>-1.0378915752425329E-2</v>
          </cell>
          <cell r="C462">
            <v>4.0724696175444157E-2</v>
          </cell>
          <cell r="J462">
            <v>-1.185794605043883E-2</v>
          </cell>
          <cell r="K462">
            <v>3.116609646717218E-2</v>
          </cell>
          <cell r="R462">
            <v>6.1882551641906133E-2</v>
          </cell>
          <cell r="S462">
            <v>6.2730653714462806E-2</v>
          </cell>
          <cell r="Z462">
            <v>2.0200691937207881E-2</v>
          </cell>
          <cell r="AA462">
            <v>4.7240971504759102E-2</v>
          </cell>
        </row>
        <row r="463">
          <cell r="B463">
            <v>-1.1003024910477079E-2</v>
          </cell>
          <cell r="C463">
            <v>4.1403057735219947E-2</v>
          </cell>
          <cell r="J463">
            <v>-1.1810452441042559E-2</v>
          </cell>
          <cell r="K463">
            <v>3.109524513060714E-2</v>
          </cell>
          <cell r="R463">
            <v>6.1882551641906133E-2</v>
          </cell>
          <cell r="S463">
            <v>6.2730653714462806E-2</v>
          </cell>
          <cell r="Z463">
            <v>2.0200691937207881E-2</v>
          </cell>
          <cell r="AA463">
            <v>4.7240971504759102E-2</v>
          </cell>
        </row>
        <row r="464">
          <cell r="B464">
            <v>-1.173316856762649E-2</v>
          </cell>
          <cell r="C464">
            <v>3.9181341598049597E-2</v>
          </cell>
          <cell r="J464">
            <v>-1.186080240347644E-2</v>
          </cell>
          <cell r="K464">
            <v>3.1164090040478518E-2</v>
          </cell>
          <cell r="R464">
            <v>6.1907652187544543E-2</v>
          </cell>
          <cell r="S464">
            <v>6.4247658584846171E-2</v>
          </cell>
          <cell r="Z464">
            <v>2.022149722893276E-2</v>
          </cell>
          <cell r="AA464">
            <v>4.7989869442097793E-2</v>
          </cell>
        </row>
        <row r="465">
          <cell r="B465">
            <v>-1.270391525466572E-2</v>
          </cell>
          <cell r="C465">
            <v>3.7168022365468477E-2</v>
          </cell>
          <cell r="J465">
            <v>-1.183317087190865E-2</v>
          </cell>
          <cell r="K465">
            <v>3.1131552217825171E-2</v>
          </cell>
          <cell r="R465">
            <v>6.1302709568155117E-2</v>
          </cell>
          <cell r="S465">
            <v>6.609510623236782E-2</v>
          </cell>
          <cell r="Z465">
            <v>1.992600183608681E-2</v>
          </cell>
          <cell r="AA465">
            <v>4.8939058665376067E-2</v>
          </cell>
        </row>
        <row r="466">
          <cell r="B466">
            <v>-1.198086572476577E-2</v>
          </cell>
          <cell r="C466">
            <v>3.6814840909940333E-2</v>
          </cell>
          <cell r="J466">
            <v>-1.1859563621238221E-2</v>
          </cell>
          <cell r="K466">
            <v>3.1165066962548549E-2</v>
          </cell>
          <cell r="R466">
            <v>6.230052012626229E-2</v>
          </cell>
          <cell r="S466">
            <v>7.009046472593744E-2</v>
          </cell>
          <cell r="Z466">
            <v>2.0166463703451789E-2</v>
          </cell>
          <cell r="AA466">
            <v>5.0095593550593863E-2</v>
          </cell>
        </row>
        <row r="467">
          <cell r="B467">
            <v>-1.386533785426701E-2</v>
          </cell>
          <cell r="C467">
            <v>3.546178209584068E-2</v>
          </cell>
          <cell r="J467">
            <v>-1.188701388331225E-2</v>
          </cell>
          <cell r="K467">
            <v>3.11977225859221E-2</v>
          </cell>
          <cell r="R467">
            <v>6.1447655607464381E-2</v>
          </cell>
          <cell r="S467">
            <v>7.0770811002520445E-2</v>
          </cell>
          <cell r="Z467">
            <v>2.00335712651106E-2</v>
          </cell>
          <cell r="AA467">
            <v>5.1284741064265012E-2</v>
          </cell>
        </row>
        <row r="468">
          <cell r="B468">
            <v>-1.3773449172494619E-2</v>
          </cell>
          <cell r="C468">
            <v>3.6659913363467217E-2</v>
          </cell>
          <cell r="J468">
            <v>-1.188795214665964E-2</v>
          </cell>
          <cell r="K468">
            <v>3.1196851612867869E-2</v>
          </cell>
          <cell r="R468">
            <v>6.1733033794539878E-2</v>
          </cell>
          <cell r="S468">
            <v>7.2608562912187563E-2</v>
          </cell>
          <cell r="Z468">
            <v>2.019456751159043E-2</v>
          </cell>
          <cell r="AA468">
            <v>5.2179779593822223E-2</v>
          </cell>
        </row>
        <row r="469">
          <cell r="B469">
            <v>-1.369511928388119E-2</v>
          </cell>
          <cell r="C469">
            <v>3.7186501601414637E-2</v>
          </cell>
          <cell r="J469">
            <v>-1.188795214665964E-2</v>
          </cell>
          <cell r="K469">
            <v>3.1196851612867869E-2</v>
          </cell>
          <cell r="R469">
            <v>5.9916089303344959E-2</v>
          </cell>
          <cell r="S469">
            <v>7.206461554160358E-2</v>
          </cell>
          <cell r="Z469">
            <v>1.929217932029707E-2</v>
          </cell>
          <cell r="AA469">
            <v>5.1919771478102353E-2</v>
          </cell>
        </row>
        <row r="470">
          <cell r="B470">
            <v>-1.369679039413443E-2</v>
          </cell>
          <cell r="C470">
            <v>3.5699517027016028E-2</v>
          </cell>
          <cell r="J470">
            <v>-1.185585654049078E-2</v>
          </cell>
          <cell r="K470">
            <v>3.116870267494095E-2</v>
          </cell>
          <cell r="R470">
            <v>5.9572002529588497E-2</v>
          </cell>
          <cell r="S470">
            <v>7.2485623862159204E-2</v>
          </cell>
          <cell r="Z470">
            <v>1.9095789315506529E-2</v>
          </cell>
          <cell r="AA470">
            <v>5.2162510563111289E-2</v>
          </cell>
        </row>
        <row r="471">
          <cell r="B471">
            <v>-1.126682438717354E-2</v>
          </cell>
          <cell r="C471">
            <v>3.4462763431577233E-2</v>
          </cell>
          <cell r="J471">
            <v>-1.185585654049078E-2</v>
          </cell>
          <cell r="K471">
            <v>3.116870267494095E-2</v>
          </cell>
          <cell r="R471">
            <v>5.6875927745693167E-2</v>
          </cell>
          <cell r="S471">
            <v>7.0182948888581315E-2</v>
          </cell>
          <cell r="Z471">
            <v>1.777508699165635E-2</v>
          </cell>
          <cell r="AA471">
            <v>5.0978083417098613E-2</v>
          </cell>
        </row>
        <row r="472">
          <cell r="B472">
            <v>-1.2704170113482949E-2</v>
          </cell>
          <cell r="C472">
            <v>3.4619860964123589E-2</v>
          </cell>
          <cell r="J472">
            <v>-1.1921417988553369E-2</v>
          </cell>
          <cell r="K472">
            <v>3.122327816905739E-2</v>
          </cell>
          <cell r="R472">
            <v>5.6811843031052307E-2</v>
          </cell>
          <cell r="S472">
            <v>6.9749724567768345E-2</v>
          </cell>
          <cell r="Z472">
            <v>1.7750097850530309E-2</v>
          </cell>
          <cell r="AA472">
            <v>5.0754350299046742E-2</v>
          </cell>
        </row>
        <row r="473">
          <cell r="B473">
            <v>-1.194053864214005E-2</v>
          </cell>
          <cell r="C473">
            <v>3.3955746069140563E-2</v>
          </cell>
          <cell r="J473">
            <v>-1.182198171657307E-2</v>
          </cell>
          <cell r="K473">
            <v>3.1142784979004971E-2</v>
          </cell>
          <cell r="R473">
            <v>5.6800117753609561E-2</v>
          </cell>
          <cell r="S473">
            <v>7.2560095688567527E-2</v>
          </cell>
          <cell r="Z473">
            <v>1.7767062676918879E-2</v>
          </cell>
          <cell r="AA473">
            <v>5.1935493529636452E-2</v>
          </cell>
        </row>
        <row r="474">
          <cell r="B474">
            <v>-1.1588539018751899E-2</v>
          </cell>
          <cell r="C474">
            <v>3.49836942962439E-2</v>
          </cell>
          <cell r="J474">
            <v>-1.1720155023446831E-2</v>
          </cell>
          <cell r="K474">
            <v>3.106533547150938E-2</v>
          </cell>
          <cell r="R474">
            <v>5.4082468350091131E-2</v>
          </cell>
          <cell r="S474">
            <v>7.1971673575919909E-2</v>
          </cell>
          <cell r="Z474">
            <v>1.6438986043350309E-2</v>
          </cell>
          <cell r="AA474">
            <v>5.1814729196891611E-2</v>
          </cell>
        </row>
        <row r="475">
          <cell r="B475">
            <v>-1.153358661114803E-2</v>
          </cell>
          <cell r="C475">
            <v>3.4566634661255327E-2</v>
          </cell>
          <cell r="J475">
            <v>-1.192825942374443E-2</v>
          </cell>
          <cell r="K475">
            <v>3.1214213740310411E-2</v>
          </cell>
          <cell r="R475">
            <v>5.2523573336285462E-2</v>
          </cell>
          <cell r="S475">
            <v>7.2698463488544085E-2</v>
          </cell>
          <cell r="Z475">
            <v>1.5784031180695091E-2</v>
          </cell>
          <cell r="AA475">
            <v>5.2617627964740649E-2</v>
          </cell>
        </row>
        <row r="476">
          <cell r="B476">
            <v>-1.068509657338786E-2</v>
          </cell>
          <cell r="C476">
            <v>3.409817082661519E-2</v>
          </cell>
          <cell r="J476">
            <v>-1.171627236357364E-2</v>
          </cell>
          <cell r="K476">
            <v>3.1070939342968749E-2</v>
          </cell>
          <cell r="R476">
            <v>5.123819611981538E-2</v>
          </cell>
          <cell r="S476">
            <v>7.411519452619586E-2</v>
          </cell>
          <cell r="Z476">
            <v>1.50352368230632E-2</v>
          </cell>
          <cell r="AA476">
            <v>5.2907561777889273E-2</v>
          </cell>
        </row>
        <row r="477">
          <cell r="B477">
            <v>-1.104494631163506E-2</v>
          </cell>
          <cell r="C477">
            <v>3.4960526350630718E-2</v>
          </cell>
          <cell r="J477">
            <v>-1.1752718909713401E-2</v>
          </cell>
          <cell r="K477">
            <v>3.1093090522084331E-2</v>
          </cell>
          <cell r="R477">
            <v>5.123819611981538E-2</v>
          </cell>
          <cell r="S477">
            <v>7.411519452619586E-2</v>
          </cell>
          <cell r="Z477">
            <v>1.50352368230632E-2</v>
          </cell>
          <cell r="AA477">
            <v>5.2907561777889273E-2</v>
          </cell>
        </row>
        <row r="478">
          <cell r="B478">
            <v>-1.02797519682219E-2</v>
          </cell>
          <cell r="C478">
            <v>3.4592599791982592E-2</v>
          </cell>
          <cell r="J478">
            <v>-1.1604769054763309E-2</v>
          </cell>
          <cell r="K478">
            <v>3.1008195905407931E-2</v>
          </cell>
          <cell r="R478">
            <v>4.7972492384830118E-2</v>
          </cell>
          <cell r="S478">
            <v>7.5611815883715058E-2</v>
          </cell>
          <cell r="Z478">
            <v>1.405015063024781E-2</v>
          </cell>
          <cell r="AA478">
            <v>5.3778529470690513E-2</v>
          </cell>
        </row>
        <row r="479">
          <cell r="B479">
            <v>-1.0714185977300769E-2</v>
          </cell>
          <cell r="C479">
            <v>3.5654994929726881E-2</v>
          </cell>
          <cell r="J479">
            <v>-1.1604769054763309E-2</v>
          </cell>
          <cell r="K479">
            <v>3.1008195905407931E-2</v>
          </cell>
          <cell r="R479">
            <v>4.8880381829298852E-2</v>
          </cell>
          <cell r="S479">
            <v>7.4438565537413348E-2</v>
          </cell>
          <cell r="Z479">
            <v>1.392870571473276E-2</v>
          </cell>
          <cell r="AA479">
            <v>5.2992441492018767E-2</v>
          </cell>
        </row>
        <row r="480">
          <cell r="B480">
            <v>-1.1713122031963079E-2</v>
          </cell>
          <cell r="C480">
            <v>3.5929665322122738E-2</v>
          </cell>
          <cell r="J480">
            <v>-1.1642583614211711E-2</v>
          </cell>
          <cell r="K480">
            <v>3.1027922825285381E-2</v>
          </cell>
          <cell r="R480">
            <v>4.6717613637581278E-2</v>
          </cell>
          <cell r="S480">
            <v>7.4426557514393712E-2</v>
          </cell>
          <cell r="Z480">
            <v>1.307621386657502E-2</v>
          </cell>
          <cell r="AA480">
            <v>5.3091561247847911E-2</v>
          </cell>
        </row>
        <row r="481">
          <cell r="B481">
            <v>-1.181466638752136E-2</v>
          </cell>
          <cell r="C481">
            <v>3.5593925463311353E-2</v>
          </cell>
          <cell r="J481">
            <v>-1.1525498366248251E-2</v>
          </cell>
          <cell r="K481">
            <v>3.0976355292311689E-2</v>
          </cell>
          <cell r="R481">
            <v>4.4872487305269888E-2</v>
          </cell>
          <cell r="S481">
            <v>7.5447534530111285E-2</v>
          </cell>
          <cell r="Z481">
            <v>1.191650524626474E-2</v>
          </cell>
          <cell r="AA481">
            <v>5.3529902165486552E-2</v>
          </cell>
        </row>
        <row r="482">
          <cell r="B482">
            <v>-1.111214885313329E-2</v>
          </cell>
          <cell r="C482">
            <v>3.6266687779382599E-2</v>
          </cell>
          <cell r="J482">
            <v>-1.1643586397870279E-2</v>
          </cell>
          <cell r="K482">
            <v>3.102558315571537E-2</v>
          </cell>
          <cell r="R482">
            <v>4.5854325509728948E-2</v>
          </cell>
          <cell r="S482">
            <v>7.4852915988593338E-2</v>
          </cell>
          <cell r="Z482">
            <v>1.237639900025799E-2</v>
          </cell>
          <cell r="AA482">
            <v>5.3208656466197962E-2</v>
          </cell>
        </row>
        <row r="483">
          <cell r="B483">
            <v>-1.064724310822839E-2</v>
          </cell>
          <cell r="C483">
            <v>3.5978366798544027E-2</v>
          </cell>
          <cell r="J483">
            <v>-1.1643925254082499E-2</v>
          </cell>
          <cell r="K483">
            <v>3.1024676843606821E-2</v>
          </cell>
          <cell r="R483">
            <v>4.5854325509728948E-2</v>
          </cell>
          <cell r="S483">
            <v>7.4852915988593338E-2</v>
          </cell>
          <cell r="Z483">
            <v>1.2404004460522431E-2</v>
          </cell>
          <cell r="AA483">
            <v>5.3245131156972339E-2</v>
          </cell>
        </row>
        <row r="484">
          <cell r="B484">
            <v>-9.7638973341521718E-3</v>
          </cell>
          <cell r="C484">
            <v>3.5662211642968893E-2</v>
          </cell>
          <cell r="J484">
            <v>-1.144293802668514E-2</v>
          </cell>
          <cell r="K484">
            <v>3.0953464053323391E-2</v>
          </cell>
          <cell r="R484">
            <v>4.3212457586531257E-2</v>
          </cell>
          <cell r="S484">
            <v>7.7161922093766655E-2</v>
          </cell>
          <cell r="Z484">
            <v>1.191378691769218E-2</v>
          </cell>
          <cell r="AA484">
            <v>5.3915108452481361E-2</v>
          </cell>
        </row>
        <row r="485">
          <cell r="B485">
            <v>-9.3576761994780683E-3</v>
          </cell>
          <cell r="C485">
            <v>3.5829332238565867E-2</v>
          </cell>
          <cell r="J485">
            <v>-1.152379888343211E-2</v>
          </cell>
          <cell r="K485">
            <v>3.0980598204838401E-2</v>
          </cell>
          <cell r="R485">
            <v>4.216909234435523E-2</v>
          </cell>
          <cell r="S485">
            <v>7.720037547157603E-2</v>
          </cell>
          <cell r="Z485">
            <v>1.077103170551544E-2</v>
          </cell>
          <cell r="AA485">
            <v>5.429633672387621E-2</v>
          </cell>
        </row>
        <row r="486">
          <cell r="B486">
            <v>-1.0433143807360131E-2</v>
          </cell>
          <cell r="C486">
            <v>3.6560349715665227E-2</v>
          </cell>
          <cell r="J486">
            <v>-1.140086602820237E-2</v>
          </cell>
          <cell r="K486">
            <v>3.0945053971550351E-2</v>
          </cell>
          <cell r="R486">
            <v>4.1240210712634562E-2</v>
          </cell>
          <cell r="S486">
            <v>7.8869300355929886E-2</v>
          </cell>
          <cell r="Z486">
            <v>1.0219804886134869E-2</v>
          </cell>
          <cell r="AA486">
            <v>5.5184134943472983E-2</v>
          </cell>
        </row>
        <row r="487">
          <cell r="B487">
            <v>-8.4050864718935026E-3</v>
          </cell>
          <cell r="C487">
            <v>3.5155122851868531E-2</v>
          </cell>
          <cell r="J487">
            <v>-1.1276282714250021E-2</v>
          </cell>
          <cell r="K487">
            <v>3.0915947896028081E-2</v>
          </cell>
          <cell r="R487">
            <v>3.8849665973669317E-2</v>
          </cell>
          <cell r="S487">
            <v>7.9820485355306059E-2</v>
          </cell>
          <cell r="Z487">
            <v>9.0313252219682751E-3</v>
          </cell>
          <cell r="AA487">
            <v>5.5656699726834111E-2</v>
          </cell>
        </row>
        <row r="488">
          <cell r="B488">
            <v>-8.3216350248449533E-3</v>
          </cell>
          <cell r="C488">
            <v>3.5980013085635768E-2</v>
          </cell>
          <cell r="J488">
            <v>-1.0899848478881931E-2</v>
          </cell>
          <cell r="K488">
            <v>3.0841138812790651E-2</v>
          </cell>
          <cell r="R488">
            <v>3.8674579015017273E-2</v>
          </cell>
          <cell r="S488">
            <v>8.1086602693327153E-2</v>
          </cell>
          <cell r="Z488">
            <v>9.0313252219682751E-3</v>
          </cell>
          <cell r="AA488">
            <v>5.5656699726834111E-2</v>
          </cell>
        </row>
        <row r="489">
          <cell r="B489">
            <v>-8.445638293638591E-3</v>
          </cell>
          <cell r="C489">
            <v>3.6356762908600453E-2</v>
          </cell>
          <cell r="J489">
            <v>-1.0941570818467951E-2</v>
          </cell>
          <cell r="K489">
            <v>3.0850233749560921E-2</v>
          </cell>
          <cell r="R489">
            <v>3.9120245350614362E-2</v>
          </cell>
          <cell r="S489">
            <v>8.0641390266525725E-2</v>
          </cell>
          <cell r="Z489">
            <v>9.316285934605659E-3</v>
          </cell>
          <cell r="AA489">
            <v>5.5991756076345663E-2</v>
          </cell>
        </row>
        <row r="490">
          <cell r="B490">
            <v>-7.3561552748824532E-3</v>
          </cell>
          <cell r="C490">
            <v>3.591973002253647E-2</v>
          </cell>
          <cell r="J490">
            <v>-1.0645565318675941E-2</v>
          </cell>
          <cell r="K490">
            <v>3.0811661801938329E-2</v>
          </cell>
          <cell r="R490">
            <v>3.6643588680438682E-2</v>
          </cell>
          <cell r="S490">
            <v>8.0405301497588733E-2</v>
          </cell>
          <cell r="Z490">
            <v>8.2429984878841928E-3</v>
          </cell>
          <cell r="AA490">
            <v>5.588065314299405E-2</v>
          </cell>
        </row>
        <row r="491">
          <cell r="B491">
            <v>-7.157310064165201E-3</v>
          </cell>
          <cell r="C491">
            <v>3.6395172922086737E-2</v>
          </cell>
          <cell r="J491">
            <v>-1.0645635790255551E-2</v>
          </cell>
          <cell r="K491">
            <v>3.0810950745162002E-2</v>
          </cell>
          <cell r="R491">
            <v>3.7474585814046502E-2</v>
          </cell>
          <cell r="S491">
            <v>7.9509721447365775E-2</v>
          </cell>
          <cell r="Z491">
            <v>8.5450925662701564E-3</v>
          </cell>
          <cell r="AA491">
            <v>5.5482133907678352E-2</v>
          </cell>
        </row>
        <row r="492">
          <cell r="B492">
            <v>-7.0234892672814131E-3</v>
          </cell>
          <cell r="C492">
            <v>3.2121203343727457E-2</v>
          </cell>
          <cell r="J492">
            <v>-1.0603256085326911E-2</v>
          </cell>
          <cell r="K492">
            <v>3.0805584786718691E-2</v>
          </cell>
          <cell r="R492">
            <v>3.7474585814046502E-2</v>
          </cell>
          <cell r="S492">
            <v>7.9509721447365775E-2</v>
          </cell>
          <cell r="Z492">
            <v>8.7227931746040651E-3</v>
          </cell>
          <cell r="AA492">
            <v>5.5420893029295003E-2</v>
          </cell>
        </row>
        <row r="493">
          <cell r="B493">
            <v>-7.5727228780570199E-3</v>
          </cell>
          <cell r="C493">
            <v>3.3577679949751693E-2</v>
          </cell>
          <cell r="J493">
            <v>-1.0603256085326911E-2</v>
          </cell>
          <cell r="K493">
            <v>3.0805584786718691E-2</v>
          </cell>
          <cell r="R493">
            <v>3.8425381414987907E-2</v>
          </cell>
          <cell r="S493">
            <v>7.9736648976054911E-2</v>
          </cell>
          <cell r="Z493">
            <v>9.2081244092737137E-3</v>
          </cell>
          <cell r="AA493">
            <v>5.5544141957849423E-2</v>
          </cell>
        </row>
        <row r="494">
          <cell r="B494">
            <v>-7.1207338591364466E-3</v>
          </cell>
          <cell r="C494">
            <v>3.3809779227106602E-2</v>
          </cell>
          <cell r="J494">
            <v>-1.0603256085326911E-2</v>
          </cell>
          <cell r="K494">
            <v>3.0805584786718691E-2</v>
          </cell>
          <cell r="R494">
            <v>3.9470789424331278E-2</v>
          </cell>
          <cell r="S494">
            <v>7.8984145494761931E-2</v>
          </cell>
          <cell r="Z494">
            <v>9.7326018097501337E-3</v>
          </cell>
          <cell r="AA494">
            <v>5.5170346341122632E-2</v>
          </cell>
        </row>
        <row r="495">
          <cell r="B495">
            <v>-6.7471036902690554E-3</v>
          </cell>
          <cell r="C495">
            <v>3.3403899868913213E-2</v>
          </cell>
          <cell r="J495">
            <v>-1.0603256085326911E-2</v>
          </cell>
          <cell r="K495">
            <v>3.0805584786718691E-2</v>
          </cell>
          <cell r="R495">
            <v>4.3406776647563781E-2</v>
          </cell>
          <cell r="S495">
            <v>7.7541143247081223E-2</v>
          </cell>
          <cell r="Z495">
            <v>1.081860242672537E-2</v>
          </cell>
          <cell r="AA495">
            <v>5.5015832914418673E-2</v>
          </cell>
        </row>
        <row r="496">
          <cell r="B496">
            <v>-7.0777619972140771E-3</v>
          </cell>
          <cell r="C496">
            <v>3.4930851401767563E-2</v>
          </cell>
          <cell r="J496">
            <v>-1.0603256085326911E-2</v>
          </cell>
          <cell r="K496">
            <v>3.0805584786718691E-2</v>
          </cell>
          <cell r="R496">
            <v>4.220967262979565E-2</v>
          </cell>
          <cell r="S496">
            <v>7.8373996328506376E-2</v>
          </cell>
          <cell r="Z496">
            <v>1.1191198310123581E-2</v>
          </cell>
          <cell r="AA496">
            <v>5.4744718720798682E-2</v>
          </cell>
        </row>
        <row r="497">
          <cell r="B497">
            <v>-7.3943615057772E-3</v>
          </cell>
          <cell r="C497">
            <v>3.4544640977804068E-2</v>
          </cell>
          <cell r="J497">
            <v>-1.0603256085326911E-2</v>
          </cell>
          <cell r="K497">
            <v>3.0805584786718691E-2</v>
          </cell>
          <cell r="R497">
            <v>4.2299010704753261E-2</v>
          </cell>
          <cell r="S497">
            <v>7.8870953093295032E-2</v>
          </cell>
          <cell r="Z497">
            <v>1.1147782643377209E-2</v>
          </cell>
          <cell r="AA497">
            <v>5.5117450207468138E-2</v>
          </cell>
        </row>
        <row r="498">
          <cell r="B498">
            <v>-7.0771903038531619E-3</v>
          </cell>
          <cell r="C498">
            <v>3.4633187462854848E-2</v>
          </cell>
          <cell r="J498">
            <v>-1.0603256085326911E-2</v>
          </cell>
          <cell r="K498">
            <v>3.0805584786718691E-2</v>
          </cell>
          <cell r="R498">
            <v>4.1970523869458383E-2</v>
          </cell>
          <cell r="S498">
            <v>7.8873375661070749E-2</v>
          </cell>
          <cell r="Z498">
            <v>1.098308591010458E-2</v>
          </cell>
          <cell r="AA498">
            <v>5.5120165825816761E-2</v>
          </cell>
        </row>
        <row r="499">
          <cell r="B499">
            <v>-6.6726502265851417E-3</v>
          </cell>
          <cell r="C499">
            <v>3.5129666868217418E-2</v>
          </cell>
          <cell r="J499">
            <v>-1.0603256085326911E-2</v>
          </cell>
          <cell r="K499">
            <v>3.0805584786718691E-2</v>
          </cell>
          <cell r="R499">
            <v>4.1970523869458383E-2</v>
          </cell>
          <cell r="S499">
            <v>7.8873375661070749E-2</v>
          </cell>
          <cell r="Z499">
            <v>1.098308591010458E-2</v>
          </cell>
          <cell r="AA499">
            <v>5.5120165825816761E-2</v>
          </cell>
        </row>
        <row r="500">
          <cell r="B500">
            <v>-7.2544050717115874E-3</v>
          </cell>
          <cell r="C500">
            <v>3.4618791658818399E-2</v>
          </cell>
          <cell r="J500">
            <v>-1.0603256085326911E-2</v>
          </cell>
          <cell r="K500">
            <v>3.0805584786718691E-2</v>
          </cell>
          <cell r="R500">
            <v>4.0948337424595693E-2</v>
          </cell>
          <cell r="S500">
            <v>7.929125570421143E-2</v>
          </cell>
          <cell r="Z500">
            <v>1.042231120204643E-2</v>
          </cell>
          <cell r="AA500">
            <v>5.5467703845217098E-2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0"/>
  <sheetViews>
    <sheetView topLeftCell="J1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-1601147969.4966469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-1.8273337999999969E-2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-1601147969.4966469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-0.13525178800000001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-1601147969.4966469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6.4639179000000005E-2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-1601147969.4966469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4.6286069999999999E-3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-1601147969.4966469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0.144565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-1601147969.4966469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0.122558157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-1601147969.4966469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0.26241753600000001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-1601147969.4966469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0.20452104199999999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-1601147969.4966469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0.40238624699999997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0.395931005</v>
      </c>
      <c r="R7">
        <v>1.019006784276639</v>
      </c>
      <c r="S7">
        <v>-1.010293800097207</v>
      </c>
      <c r="T7">
        <v>0.99043204053005984</v>
      </c>
      <c r="U7">
        <v>4.6231352979428384E-3</v>
      </c>
      <c r="V7">
        <v>3.0975039465197339E-4</v>
      </c>
      <c r="W7">
        <v>1.0973650367771801E-2</v>
      </c>
      <c r="X7">
        <v>0.62874385192550786</v>
      </c>
      <c r="Y7">
        <v>0.34439197799999999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-1601147969.4966469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0.48428649400000001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0.395931005</v>
      </c>
      <c r="R8">
        <v>1.019006784276639</v>
      </c>
      <c r="S8">
        <v>-1.010293800097207</v>
      </c>
      <c r="T8">
        <v>0.99043204053005984</v>
      </c>
      <c r="U8">
        <v>4.6231352979428384E-3</v>
      </c>
      <c r="V8">
        <v>3.0975039465197339E-4</v>
      </c>
      <c r="W8">
        <v>1.0973650367771801E-2</v>
      </c>
      <c r="X8">
        <v>0.62874385192550786</v>
      </c>
      <c r="Y8">
        <v>0.40238624699999997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-1601147969.4966469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0.60423294299999997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0.60576200400000002</v>
      </c>
      <c r="R9">
        <v>1.0213651606783449</v>
      </c>
      <c r="S9">
        <v>-1.0134752346825919</v>
      </c>
      <c r="T9">
        <v>0.9899114463222749</v>
      </c>
      <c r="U9">
        <v>1.1523719870788721E-2</v>
      </c>
      <c r="V9">
        <v>8.2080055903114495E-4</v>
      </c>
      <c r="W9">
        <v>2.0327717155632811E-2</v>
      </c>
      <c r="X9">
        <v>1.164692400153438</v>
      </c>
      <c r="Y9">
        <v>0.48428649400000001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-1601147969.4966469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0.66426489600000005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0.68893504100000003</v>
      </c>
      <c r="R10">
        <v>1.0208977773527961</v>
      </c>
      <c r="S10">
        <v>-1.01316058027399</v>
      </c>
      <c r="T10">
        <v>0.98977295058651327</v>
      </c>
      <c r="U10">
        <v>1.1426660323282919E-2</v>
      </c>
      <c r="V10">
        <v>6.4816394887190975E-4</v>
      </c>
      <c r="W10">
        <v>2.025546296346865E-2</v>
      </c>
      <c r="X10">
        <v>1.1605525398903049</v>
      </c>
      <c r="Y10">
        <v>0.64520621300000003</v>
      </c>
      <c r="Z10">
        <v>1.1164829010112749E-3</v>
      </c>
      <c r="AA10">
        <v>-9.7555807810104696E-4</v>
      </c>
      <c r="AB10">
        <v>-6.8263351128997258E-4</v>
      </c>
      <c r="AC10">
        <v>-7.2591437667710783E-7</v>
      </c>
      <c r="AD10">
        <v>-3.3376740976084971E-4</v>
      </c>
      <c r="AE10">
        <v>1.323758963455699E-4</v>
      </c>
      <c r="AF10">
        <v>7.5845801698624128E-3</v>
      </c>
    </row>
    <row r="11" spans="1:32" x14ac:dyDescent="0.3">
      <c r="A11">
        <v>-1601147969.4966469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0.78409238599999997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0.80548405599999995</v>
      </c>
      <c r="R11">
        <v>1.022229902588218</v>
      </c>
      <c r="S11">
        <v>-1.013920729897219</v>
      </c>
      <c r="T11">
        <v>0.99033957481416379</v>
      </c>
      <c r="U11">
        <v>1.150839224408676E-2</v>
      </c>
      <c r="V11">
        <v>7.3231482943493726E-4</v>
      </c>
      <c r="W11">
        <v>2.0469249594526791E-2</v>
      </c>
      <c r="X11">
        <v>1.172801611566257</v>
      </c>
      <c r="Y11">
        <v>0.72414592899999997</v>
      </c>
      <c r="Z11">
        <v>9.7905106557876647E-4</v>
      </c>
      <c r="AA11">
        <v>-7.6264657996671893E-4</v>
      </c>
      <c r="AB11">
        <v>-8.1332154382465988E-4</v>
      </c>
      <c r="AC11">
        <v>-1.4839400569976489E-4</v>
      </c>
      <c r="AD11">
        <v>-4.4976768921293949E-4</v>
      </c>
      <c r="AE11">
        <v>1.257108264079049E-4</v>
      </c>
      <c r="AF11">
        <v>7.2026997922746859E-3</v>
      </c>
    </row>
    <row r="12" spans="1:32" x14ac:dyDescent="0.3">
      <c r="A12">
        <v>-1601147969.4966469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0.86412697400000005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0.88855504900000004</v>
      </c>
      <c r="R12">
        <v>1.022092494257665</v>
      </c>
      <c r="S12">
        <v>-1.0138544916928141</v>
      </c>
      <c r="T12">
        <v>0.99014824239872212</v>
      </c>
      <c r="U12">
        <v>1.1409482321146939E-2</v>
      </c>
      <c r="V12">
        <v>8.5903124848730908E-4</v>
      </c>
      <c r="W12">
        <v>2.031792087659429E-2</v>
      </c>
      <c r="X12">
        <v>1.164131114709599</v>
      </c>
      <c r="Y12">
        <v>0.84202012999999998</v>
      </c>
      <c r="Z12">
        <v>1.1360844993027019E-3</v>
      </c>
      <c r="AA12">
        <v>-9.0209723146509506E-4</v>
      </c>
      <c r="AB12">
        <v>-6.1880034168363199E-4</v>
      </c>
      <c r="AC12">
        <v>-1.5620246758833169E-4</v>
      </c>
      <c r="AD12">
        <v>-2.6401913095447127E-4</v>
      </c>
      <c r="AE12">
        <v>1.2309696495654241E-4</v>
      </c>
      <c r="AF12">
        <v>7.0529365628796744E-3</v>
      </c>
    </row>
    <row r="13" spans="1:32" x14ac:dyDescent="0.3">
      <c r="A13">
        <v>-1601147969.4966469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0.98197859799999998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0.96576619100000005</v>
      </c>
      <c r="R13">
        <v>1.0213420418916379</v>
      </c>
      <c r="S13">
        <v>-1.013579678172368</v>
      </c>
      <c r="T13">
        <v>0.99027461804577488</v>
      </c>
      <c r="U13">
        <v>1.14872652806339E-2</v>
      </c>
      <c r="V13">
        <v>1.0605391201033911E-3</v>
      </c>
      <c r="W13">
        <v>2.037061501711028E-2</v>
      </c>
      <c r="X13">
        <v>1.167150266566235</v>
      </c>
      <c r="Y13">
        <v>0.92467079399999996</v>
      </c>
      <c r="Z13">
        <v>1.095204210369116E-3</v>
      </c>
      <c r="AA13">
        <v>-9.2271070433490397E-4</v>
      </c>
      <c r="AB13">
        <v>-7.0236767214801842E-4</v>
      </c>
      <c r="AC13">
        <v>-1.7124295533342779E-4</v>
      </c>
      <c r="AD13">
        <v>-2.053898555219888E-4</v>
      </c>
      <c r="AE13">
        <v>1.4452847371373219E-4</v>
      </c>
      <c r="AF13">
        <v>8.2808715632643123E-3</v>
      </c>
    </row>
    <row r="14" spans="1:32" x14ac:dyDescent="0.3">
      <c r="A14">
        <v>-1601147969.4966469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1.063829957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1.0427830220000001</v>
      </c>
      <c r="R14">
        <v>1.0205294284664059</v>
      </c>
      <c r="S14">
        <v>-1.012883545553162</v>
      </c>
      <c r="T14">
        <v>0.9901028196942061</v>
      </c>
      <c r="U14">
        <v>1.1526751866293089E-2</v>
      </c>
      <c r="V14">
        <v>9.4955917615898681E-4</v>
      </c>
      <c r="W14">
        <v>2.0251589322987842E-2</v>
      </c>
      <c r="X14">
        <v>1.160330596639404</v>
      </c>
      <c r="Y14">
        <v>1.0427830220000001</v>
      </c>
      <c r="Z14">
        <v>6.3981487281979804E-4</v>
      </c>
      <c r="AA14">
        <v>-5.7550326893543099E-4</v>
      </c>
      <c r="AB14">
        <v>-7.1201517734123976E-4</v>
      </c>
      <c r="AC14">
        <v>-5.9444438492495632E-5</v>
      </c>
      <c r="AD14">
        <v>-1.5346570418766121E-4</v>
      </c>
      <c r="AE14">
        <v>1.1784480485368871E-4</v>
      </c>
      <c r="AF14">
        <v>6.7520099556591618E-3</v>
      </c>
    </row>
    <row r="15" spans="1:32" x14ac:dyDescent="0.3">
      <c r="A15">
        <v>-1601147969.4966469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1.181746878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1.1263961790000001</v>
      </c>
      <c r="R15">
        <v>1.024450879289966</v>
      </c>
      <c r="S15">
        <v>-1.0149032266417</v>
      </c>
      <c r="T15">
        <v>0.99040929398436917</v>
      </c>
      <c r="U15">
        <v>1.1616576063711401E-2</v>
      </c>
      <c r="V15">
        <v>1.142646855770726E-3</v>
      </c>
      <c r="W15">
        <v>2.0659017562511098E-2</v>
      </c>
      <c r="X15">
        <v>1.183674515218532</v>
      </c>
      <c r="Y15">
        <v>1.1238934270000001</v>
      </c>
      <c r="Z15">
        <v>2.5306774368327898E-3</v>
      </c>
      <c r="AA15">
        <v>-1.606307144371477E-3</v>
      </c>
      <c r="AB15">
        <v>-4.3331775621106882E-4</v>
      </c>
      <c r="AC15">
        <v>1.7609800568476969E-5</v>
      </c>
      <c r="AD15">
        <v>3.0736391349586667E-5</v>
      </c>
      <c r="AE15">
        <v>1.9784997039823231E-4</v>
      </c>
      <c r="AF15">
        <v>1.133596828060698E-2</v>
      </c>
    </row>
    <row r="16" spans="1:32" x14ac:dyDescent="0.3">
      <c r="A16">
        <v>-1601147969.4966469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1.263643955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1.265037059</v>
      </c>
      <c r="R16">
        <v>1.0225738248344209</v>
      </c>
      <c r="S16">
        <v>-1.0137558215959259</v>
      </c>
      <c r="T16">
        <v>0.99026291957163226</v>
      </c>
      <c r="U16">
        <v>1.8267810653524629E-2</v>
      </c>
      <c r="V16">
        <v>1.5077558412891459E-3</v>
      </c>
      <c r="W16">
        <v>2.8583718502756501E-2</v>
      </c>
      <c r="X16">
        <v>1.637726432997948</v>
      </c>
      <c r="Y16">
        <v>1.263643955</v>
      </c>
      <c r="Z16">
        <v>1.6623766276421871E-3</v>
      </c>
      <c r="AA16">
        <v>-1.036661974756656E-3</v>
      </c>
      <c r="AB16">
        <v>-5.3754278404411437E-4</v>
      </c>
      <c r="AC16">
        <v>6.6060572939717118E-3</v>
      </c>
      <c r="AD16">
        <v>4.9693636537291293E-4</v>
      </c>
      <c r="AE16">
        <v>1.766944167348475E-3</v>
      </c>
      <c r="AF16">
        <v>0.1012384434243251</v>
      </c>
    </row>
    <row r="17" spans="1:32" x14ac:dyDescent="0.3">
      <c r="A17">
        <v>-1601147969.4966469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1.3436224160000001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1.4072952270000001</v>
      </c>
      <c r="R17">
        <v>1.0224252769133351</v>
      </c>
      <c r="S17">
        <v>-1.0143079907154879</v>
      </c>
      <c r="T17">
        <v>0.99152879240877545</v>
      </c>
      <c r="U17">
        <v>1.8741550688685289E-2</v>
      </c>
      <c r="V17">
        <v>2.3929470871285438E-3</v>
      </c>
      <c r="W17">
        <v>2.8781611118729861E-2</v>
      </c>
      <c r="X17">
        <v>1.6490648446900249</v>
      </c>
      <c r="Y17">
        <v>1.334370136</v>
      </c>
      <c r="Z17">
        <v>1.9328609453581739E-3</v>
      </c>
      <c r="AA17">
        <v>-1.0327221857300639E-3</v>
      </c>
      <c r="AB17">
        <v>6.0259770174246597E-4</v>
      </c>
      <c r="AC17">
        <v>7.1548012594848638E-3</v>
      </c>
      <c r="AD17">
        <v>8.9211337163211803E-4</v>
      </c>
      <c r="AE17">
        <v>1.7565278756594351E-3</v>
      </c>
      <c r="AF17">
        <v>0.1006416338723659</v>
      </c>
    </row>
    <row r="18" spans="1:32" x14ac:dyDescent="0.3">
      <c r="A18">
        <v>-1601147969.4966469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1.483484059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1.4861431119999999</v>
      </c>
      <c r="R18">
        <v>1.02545189438192</v>
      </c>
      <c r="S18">
        <v>-1.016184853496279</v>
      </c>
      <c r="T18">
        <v>0.9897580114057406</v>
      </c>
      <c r="U18">
        <v>1.8445903649928281E-2</v>
      </c>
      <c r="V18">
        <v>2.0636320930740781E-3</v>
      </c>
      <c r="W18">
        <v>2.934820392489685E-2</v>
      </c>
      <c r="X18">
        <v>1.6815282211858671</v>
      </c>
      <c r="Y18">
        <v>1.483484059</v>
      </c>
      <c r="Z18">
        <v>3.0388940487071229E-3</v>
      </c>
      <c r="AA18">
        <v>-2.2734172665748731E-3</v>
      </c>
      <c r="AB18">
        <v>-9.9602933432426538E-4</v>
      </c>
      <c r="AC18">
        <v>6.8536774947374028E-3</v>
      </c>
      <c r="AD18">
        <v>1.0576002025382289E-3</v>
      </c>
      <c r="AE18">
        <v>1.9326203181255961E-3</v>
      </c>
      <c r="AF18">
        <v>0.11073098762982719</v>
      </c>
    </row>
    <row r="19" spans="1:32" x14ac:dyDescent="0.3">
      <c r="A19">
        <v>-1601147969.4966469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1.601373886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1.5675442209999999</v>
      </c>
      <c r="R19">
        <v>1.025709574530969</v>
      </c>
      <c r="S19">
        <v>-1.0162980849759979</v>
      </c>
      <c r="T19">
        <v>0.99005332940470014</v>
      </c>
      <c r="U19">
        <v>1.8404042915370161E-2</v>
      </c>
      <c r="V19">
        <v>2.2017386283808131E-3</v>
      </c>
      <c r="W19">
        <v>2.944405133868673E-2</v>
      </c>
      <c r="X19">
        <v>1.687019873473272</v>
      </c>
      <c r="Y19">
        <v>1.5675442209999999</v>
      </c>
      <c r="Z19">
        <v>3.1863481119457169E-3</v>
      </c>
      <c r="AA19">
        <v>-2.345138468506351E-3</v>
      </c>
      <c r="AB19">
        <v>-7.1509817220050717E-4</v>
      </c>
      <c r="AC19">
        <v>6.8081883914342242E-3</v>
      </c>
      <c r="AD19">
        <v>1.2051779000332289E-3</v>
      </c>
      <c r="AE19">
        <v>1.9533088582344678E-3</v>
      </c>
      <c r="AF19">
        <v>0.1119163536623527</v>
      </c>
    </row>
    <row r="20" spans="1:32" x14ac:dyDescent="0.3">
      <c r="A20">
        <v>-1601147969.4966469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1.6812781999999999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1.6451280109999999</v>
      </c>
      <c r="R20">
        <v>1.0242521344266471</v>
      </c>
      <c r="S20">
        <v>-1.0156729424325199</v>
      </c>
      <c r="T20">
        <v>0.99034562108076951</v>
      </c>
      <c r="U20">
        <v>1.8430080119024531E-2</v>
      </c>
      <c r="V20">
        <v>2.205792880001937E-3</v>
      </c>
      <c r="W20">
        <v>2.9266672864692748E-2</v>
      </c>
      <c r="X20">
        <v>1.6768568355369451</v>
      </c>
      <c r="Y20">
        <v>1.6451280109999999</v>
      </c>
      <c r="Z20">
        <v>2.4663316659753361E-3</v>
      </c>
      <c r="AA20">
        <v>-2.0110236879907119E-3</v>
      </c>
      <c r="AB20">
        <v>-4.3200281753990341E-4</v>
      </c>
      <c r="AC20">
        <v>6.8344025037203578E-3</v>
      </c>
      <c r="AD20">
        <v>1.207175090874503E-3</v>
      </c>
      <c r="AE20">
        <v>1.917826201291971E-3</v>
      </c>
      <c r="AF20">
        <v>0.109883347173637</v>
      </c>
    </row>
    <row r="21" spans="1:32" x14ac:dyDescent="0.3">
      <c r="A21">
        <v>-1601147969.4966469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1.7613036660000001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1.807581186</v>
      </c>
      <c r="R21">
        <v>1.025687046603837</v>
      </c>
      <c r="S21">
        <v>-1.0162496375668351</v>
      </c>
      <c r="T21">
        <v>0.98952992479539226</v>
      </c>
      <c r="U21">
        <v>1.819700981410044E-2</v>
      </c>
      <c r="V21">
        <v>2.1560997526352019E-3</v>
      </c>
      <c r="W21">
        <v>2.9522489774292029E-2</v>
      </c>
      <c r="X21">
        <v>1.6915140647850639</v>
      </c>
      <c r="Y21">
        <v>1.7613036660000001</v>
      </c>
      <c r="Z21">
        <v>3.0919803611693221E-3</v>
      </c>
      <c r="AA21">
        <v>-2.3904630023993761E-3</v>
      </c>
      <c r="AB21">
        <v>-1.0182320492426861E-3</v>
      </c>
      <c r="AC21">
        <v>6.6421743860212356E-3</v>
      </c>
      <c r="AD21">
        <v>1.169367608896106E-3</v>
      </c>
      <c r="AE21">
        <v>1.9549085938402209E-3</v>
      </c>
      <c r="AF21">
        <v>0.1120080117608991</v>
      </c>
    </row>
    <row r="22" spans="1:32" x14ac:dyDescent="0.3">
      <c r="A22">
        <v>-1601147969.4966469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1.8642015160000001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1.8930411330000001</v>
      </c>
      <c r="R22">
        <v>1.0263133316122479</v>
      </c>
      <c r="S22">
        <v>-1.0166175597085381</v>
      </c>
      <c r="T22">
        <v>0.98899207609521245</v>
      </c>
      <c r="U22">
        <v>1.7985729477469039E-2</v>
      </c>
      <c r="V22">
        <v>2.025648004177876E-3</v>
      </c>
      <c r="W22">
        <v>2.967433106912103E-2</v>
      </c>
      <c r="X22">
        <v>1.7002139301345669</v>
      </c>
      <c r="Y22">
        <v>1.8412011450000001</v>
      </c>
      <c r="Z22">
        <v>3.489187144066438E-3</v>
      </c>
      <c r="AA22">
        <v>-2.5074309152440339E-3</v>
      </c>
      <c r="AB22">
        <v>-1.2874912923721211E-3</v>
      </c>
      <c r="AC22">
        <v>6.5726817274965781E-3</v>
      </c>
      <c r="AD22">
        <v>1.274196430805742E-3</v>
      </c>
      <c r="AE22">
        <v>1.9930845658495538E-3</v>
      </c>
      <c r="AF22">
        <v>0.1141953338358434</v>
      </c>
    </row>
    <row r="23" spans="1:32" x14ac:dyDescent="0.3">
      <c r="A23">
        <v>-1601147969.4966469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1.981056095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1.9671270839999999</v>
      </c>
      <c r="R23">
        <v>1.0268019547492031</v>
      </c>
      <c r="S23">
        <v>-1.0169260518037471</v>
      </c>
      <c r="T23">
        <v>0.9891245517000915</v>
      </c>
      <c r="U23">
        <v>1.791834298759297E-2</v>
      </c>
      <c r="V23">
        <v>2.1799529533536349E-3</v>
      </c>
      <c r="W23">
        <v>2.9729205565709491E-2</v>
      </c>
      <c r="X23">
        <v>1.7033580071919909</v>
      </c>
      <c r="Y23">
        <v>1.92309306</v>
      </c>
      <c r="Z23">
        <v>3.5664332102289509E-3</v>
      </c>
      <c r="AA23">
        <v>-2.632745441580835E-3</v>
      </c>
      <c r="AB23">
        <v>-1.3761621559119669E-3</v>
      </c>
      <c r="AC23">
        <v>6.4601139900411341E-3</v>
      </c>
      <c r="AD23">
        <v>1.2675168079288421E-3</v>
      </c>
      <c r="AE23">
        <v>1.9982205097684139E-3</v>
      </c>
      <c r="AF23">
        <v>0.11448960174621001</v>
      </c>
    </row>
    <row r="24" spans="1:32" x14ac:dyDescent="0.3">
      <c r="A24">
        <v>-1601147969.4966469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2.0630200510000001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2.043128013</v>
      </c>
      <c r="R24">
        <v>1.027159408735639</v>
      </c>
      <c r="S24">
        <v>-1.0170207079281071</v>
      </c>
      <c r="T24">
        <v>0.98890578762254644</v>
      </c>
      <c r="U24">
        <v>1.7818087398781841E-2</v>
      </c>
      <c r="V24">
        <v>2.1718482441526062E-3</v>
      </c>
      <c r="W24">
        <v>2.9826439545705609E-2</v>
      </c>
      <c r="X24">
        <v>1.7089291038710279</v>
      </c>
      <c r="Y24">
        <v>2.0630200510000001</v>
      </c>
      <c r="Z24">
        <v>3.8635528173488021E-3</v>
      </c>
      <c r="AA24">
        <v>-2.7575418914016531E-3</v>
      </c>
      <c r="AB24">
        <v>-1.8482546335206131E-3</v>
      </c>
      <c r="AC24">
        <v>6.2239006708333204E-3</v>
      </c>
      <c r="AD24">
        <v>1.1683089126346079E-3</v>
      </c>
      <c r="AE24">
        <v>2.0337113215543158E-3</v>
      </c>
      <c r="AF24">
        <v>0.11652307547303541</v>
      </c>
    </row>
    <row r="25" spans="1:32" x14ac:dyDescent="0.3">
      <c r="A25">
        <v>-1601147969.4966469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2.143970114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2.1679601669999999</v>
      </c>
      <c r="R25">
        <v>1.027217902311494</v>
      </c>
      <c r="S25">
        <v>-1.0173088068943119</v>
      </c>
      <c r="T25">
        <v>0.98953831115390301</v>
      </c>
      <c r="U25">
        <v>1.7991801956146549E-2</v>
      </c>
      <c r="V25">
        <v>2.5199851001249541E-3</v>
      </c>
      <c r="W25">
        <v>2.9834992648227181E-2</v>
      </c>
      <c r="X25">
        <v>1.7094191605472571</v>
      </c>
      <c r="Y25">
        <v>2.1209641349999999</v>
      </c>
      <c r="Z25">
        <v>3.7636743056949072E-3</v>
      </c>
      <c r="AA25">
        <v>-2.8404934055074661E-3</v>
      </c>
      <c r="AB25">
        <v>-1.4536537613050341E-3</v>
      </c>
      <c r="AC25">
        <v>6.3479369052879108E-3</v>
      </c>
      <c r="AD25">
        <v>1.3104930375301071E-3</v>
      </c>
      <c r="AE25">
        <v>2.0263650318616769E-3</v>
      </c>
      <c r="AF25">
        <v>0.1161021640785667</v>
      </c>
    </row>
    <row r="26" spans="1:32" x14ac:dyDescent="0.3">
      <c r="A26">
        <v>-1601147969.4966469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2.2838607359999998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2.2851951119999998</v>
      </c>
      <c r="R26">
        <v>1.0277653100144599</v>
      </c>
      <c r="S26">
        <v>-1.0178468979059061</v>
      </c>
      <c r="T26">
        <v>0.98895110580713519</v>
      </c>
      <c r="U26">
        <v>1.7786149262483859E-2</v>
      </c>
      <c r="V26">
        <v>2.2213363043768141E-3</v>
      </c>
      <c r="W26">
        <v>3.015442764693024E-2</v>
      </c>
      <c r="X26">
        <v>1.7277214378017089</v>
      </c>
      <c r="Y26">
        <v>2.260924412</v>
      </c>
      <c r="Z26">
        <v>4.3349037053307306E-3</v>
      </c>
      <c r="AA26">
        <v>-3.274382685548785E-3</v>
      </c>
      <c r="AB26">
        <v>-1.842108708049604E-3</v>
      </c>
      <c r="AC26">
        <v>6.2057410146757969E-3</v>
      </c>
      <c r="AD26">
        <v>1.2181004195107939E-3</v>
      </c>
      <c r="AE26">
        <v>2.1112451124101822E-3</v>
      </c>
      <c r="AF26">
        <v>0.1209654344587265</v>
      </c>
    </row>
    <row r="27" spans="1:32" x14ac:dyDescent="0.3">
      <c r="A27">
        <v>2.4105713369999999</v>
      </c>
      <c r="B27">
        <v>2.7645247202556789E-11</v>
      </c>
      <c r="C27">
        <v>2.4661618755016409E-6</v>
      </c>
      <c r="D27">
        <v>0</v>
      </c>
      <c r="E27">
        <v>1.6092625556196759E-3</v>
      </c>
      <c r="F27">
        <v>2.6735269658533189E-2</v>
      </c>
      <c r="G27">
        <v>-2.2419653415529451E-5</v>
      </c>
      <c r="H27">
        <v>359.99871544848122</v>
      </c>
      <c r="I27">
        <v>2.4027716849999998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2.3662540910000001</v>
      </c>
      <c r="R27">
        <v>1.0277406643229099</v>
      </c>
      <c r="S27">
        <v>-1.018094054067753</v>
      </c>
      <c r="T27">
        <v>0.98941318259823896</v>
      </c>
      <c r="U27">
        <v>1.80571566310825E-2</v>
      </c>
      <c r="V27">
        <v>2.284326755446734E-3</v>
      </c>
      <c r="W27">
        <v>2.998457884994515E-2</v>
      </c>
      <c r="X27">
        <v>1.7179898185790889</v>
      </c>
      <c r="Y27">
        <v>2.34385859</v>
      </c>
      <c r="Z27">
        <v>4.2025854438425114E-3</v>
      </c>
      <c r="AA27">
        <v>-3.2660667285404222E-3</v>
      </c>
      <c r="AB27">
        <v>-1.321984116895765E-3</v>
      </c>
      <c r="AC27">
        <v>6.3839214344735516E-3</v>
      </c>
      <c r="AD27">
        <v>1.396660711737511E-3</v>
      </c>
      <c r="AE27">
        <v>2.0724993666338398E-3</v>
      </c>
      <c r="AF27">
        <v>0.1187454667516553</v>
      </c>
    </row>
    <row r="28" spans="1:32" x14ac:dyDescent="0.3">
      <c r="A28">
        <v>2.4955463409999998</v>
      </c>
      <c r="B28">
        <v>-6.1423576292365945E-5</v>
      </c>
      <c r="C28">
        <v>2.7276961744850558E-5</v>
      </c>
      <c r="D28">
        <v>8.4336806321516633E-4</v>
      </c>
      <c r="E28">
        <v>1.932399489378616E-3</v>
      </c>
      <c r="F28">
        <v>3.6890491775727459E-2</v>
      </c>
      <c r="G28">
        <v>8.756134944689614E-5</v>
      </c>
      <c r="H28">
        <v>5.0168957717773126E-3</v>
      </c>
      <c r="I28">
        <v>2.4837177819999998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2.487624168</v>
      </c>
      <c r="R28">
        <v>1.02791613745185</v>
      </c>
      <c r="S28">
        <v>-1.0180346844596999</v>
      </c>
      <c r="T28">
        <v>0.98916093481017997</v>
      </c>
      <c r="U28">
        <v>1.7914930191839061E-2</v>
      </c>
      <c r="V28">
        <v>2.2513975387523011E-3</v>
      </c>
      <c r="W28">
        <v>3.0008464065904749E-2</v>
      </c>
      <c r="X28">
        <v>1.719358340646332</v>
      </c>
      <c r="Y28">
        <v>2.4837177819999998</v>
      </c>
      <c r="Z28">
        <v>4.2701098656122592E-3</v>
      </c>
      <c r="AA28">
        <v>-3.2608472906825751E-3</v>
      </c>
      <c r="AB28">
        <v>-1.5758559402354749E-3</v>
      </c>
      <c r="AC28">
        <v>6.3266499591593181E-3</v>
      </c>
      <c r="AD28">
        <v>1.2830854305429849E-3</v>
      </c>
      <c r="AE28">
        <v>2.0662313546273522E-3</v>
      </c>
      <c r="AF28">
        <v>0.1183863361177462</v>
      </c>
    </row>
    <row r="29" spans="1:32" x14ac:dyDescent="0.3">
      <c r="A29">
        <v>2.6005144119999999</v>
      </c>
      <c r="B29">
        <v>-1.3554350564116971E-4</v>
      </c>
      <c r="C29">
        <v>2.368821935957078E-4</v>
      </c>
      <c r="D29">
        <v>1.180323524749838E-4</v>
      </c>
      <c r="E29">
        <v>-2.3278008715217039E-3</v>
      </c>
      <c r="F29">
        <v>3.3094618749098317E-2</v>
      </c>
      <c r="G29">
        <v>-3.4166857714284962E-4</v>
      </c>
      <c r="H29">
        <v>359.9804238325375</v>
      </c>
      <c r="I29">
        <v>2.6036173109999998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2.5650742050000002</v>
      </c>
      <c r="R29">
        <v>1.0293910676889451</v>
      </c>
      <c r="S29">
        <v>-1.019221501285045</v>
      </c>
      <c r="T29">
        <v>0.98852031271993424</v>
      </c>
      <c r="U29">
        <v>1.7912792879950391E-2</v>
      </c>
      <c r="V29">
        <v>2.0539119527420708E-3</v>
      </c>
      <c r="W29">
        <v>3.0447672588100671E-2</v>
      </c>
      <c r="X29">
        <v>1.7445231352943369</v>
      </c>
      <c r="Y29">
        <v>2.5650742050000002</v>
      </c>
      <c r="Z29">
        <v>4.9865060806197027E-3</v>
      </c>
      <c r="AA29">
        <v>-3.866154614562912E-3</v>
      </c>
      <c r="AB29">
        <v>-2.2092892990243618E-3</v>
      </c>
      <c r="AC29">
        <v>6.3159459035889839E-3</v>
      </c>
      <c r="AD29">
        <v>1.068999221603953E-3</v>
      </c>
      <c r="AE29">
        <v>2.1543621528000321E-3</v>
      </c>
      <c r="AF29">
        <v>0.12343585889816</v>
      </c>
    </row>
    <row r="30" spans="1:32" x14ac:dyDescent="0.3">
      <c r="A30">
        <v>2.690487385</v>
      </c>
      <c r="B30">
        <v>-2.3976459635423331E-4</v>
      </c>
      <c r="C30">
        <v>2.9968699524732982E-4</v>
      </c>
      <c r="D30">
        <v>-2.3869454162195319E-4</v>
      </c>
      <c r="E30">
        <v>6.0453861858211492E-5</v>
      </c>
      <c r="F30">
        <v>3.0002449638272831E-2</v>
      </c>
      <c r="G30">
        <v>-2.5272384178988237E-4</v>
      </c>
      <c r="H30">
        <v>359.98551999048311</v>
      </c>
      <c r="I30">
        <v>2.6636162909999999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2.643708229</v>
      </c>
      <c r="R30">
        <v>1.030774961038037</v>
      </c>
      <c r="S30">
        <v>-1.020430910823066</v>
      </c>
      <c r="T30">
        <v>0.98940993180291936</v>
      </c>
      <c r="U30">
        <v>1.8209501840542749E-2</v>
      </c>
      <c r="V30">
        <v>2.2785947463958012E-3</v>
      </c>
      <c r="W30">
        <v>3.0526309159721401E-2</v>
      </c>
      <c r="X30">
        <v>1.7490286789635829</v>
      </c>
      <c r="Y30">
        <v>2.608647108</v>
      </c>
      <c r="Z30">
        <v>5.444198351810454E-3</v>
      </c>
      <c r="AA30">
        <v>-4.3686430664636056E-3</v>
      </c>
      <c r="AB30">
        <v>-1.633745687337597E-3</v>
      </c>
      <c r="AC30">
        <v>6.4729922252692966E-3</v>
      </c>
      <c r="AD30">
        <v>1.268096911529985E-3</v>
      </c>
      <c r="AE30">
        <v>2.1679535116770469E-3</v>
      </c>
      <c r="AF30">
        <v>0.1242145863996606</v>
      </c>
    </row>
    <row r="31" spans="1:32" x14ac:dyDescent="0.3">
      <c r="A31">
        <v>2.7804374699999999</v>
      </c>
      <c r="B31">
        <v>-2.2866549661398891E-4</v>
      </c>
      <c r="C31">
        <v>-2.9835238066809038E-5</v>
      </c>
      <c r="D31">
        <v>4.7787216317374259E-5</v>
      </c>
      <c r="E31">
        <v>1.409167116274216E-3</v>
      </c>
      <c r="F31">
        <v>2.8525718877452779E-2</v>
      </c>
      <c r="G31">
        <v>-2.6851630772221358E-5</v>
      </c>
      <c r="H31">
        <v>359.99846151488367</v>
      </c>
      <c r="I31">
        <v>2.783481267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2.7677841179999998</v>
      </c>
      <c r="R31">
        <v>1.0298747034905871</v>
      </c>
      <c r="S31">
        <v>-1.019952558420949</v>
      </c>
      <c r="T31">
        <v>0.98878243848007552</v>
      </c>
      <c r="U31">
        <v>1.7942635126631828E-2</v>
      </c>
      <c r="V31">
        <v>1.787261775260411E-3</v>
      </c>
      <c r="W31">
        <v>3.059314414065311E-2</v>
      </c>
      <c r="X31">
        <v>1.7528580412948069</v>
      </c>
      <c r="Y31">
        <v>2.7235428759999998</v>
      </c>
      <c r="Z31">
        <v>5.2584029250266366E-3</v>
      </c>
      <c r="AA31">
        <v>-4.2262349604699897E-3</v>
      </c>
      <c r="AB31">
        <v>-1.77996033142304E-3</v>
      </c>
      <c r="AC31">
        <v>6.4382693585785392E-3</v>
      </c>
      <c r="AD31">
        <v>1.0701019016225251E-3</v>
      </c>
      <c r="AE31">
        <v>2.1575749509446639E-3</v>
      </c>
      <c r="AF31">
        <v>0.1236199386722748</v>
      </c>
    </row>
    <row r="32" spans="1:32" x14ac:dyDescent="0.3">
      <c r="A32">
        <v>2.8704106810000001</v>
      </c>
      <c r="B32">
        <v>1.4991179141249369E-4</v>
      </c>
      <c r="C32">
        <v>9.9211041345847518E-5</v>
      </c>
      <c r="D32">
        <v>5.4894167988095433E-5</v>
      </c>
      <c r="E32">
        <v>8.7703990676572471E-4</v>
      </c>
      <c r="F32">
        <v>2.88589011643079E-2</v>
      </c>
      <c r="G32">
        <v>-9.1815950567974595E-5</v>
      </c>
      <c r="H32">
        <v>359.99473933354051</v>
      </c>
      <c r="I32">
        <v>2.9033647660000002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2.8870251169999999</v>
      </c>
      <c r="R32">
        <v>1.03032905324895</v>
      </c>
      <c r="S32">
        <v>-1.0202350486854901</v>
      </c>
      <c r="T32">
        <v>0.98853285934235602</v>
      </c>
      <c r="U32">
        <v>1.796435754542625E-2</v>
      </c>
      <c r="V32">
        <v>1.78833145450057E-3</v>
      </c>
      <c r="W32">
        <v>3.0612525736877939E-2</v>
      </c>
      <c r="X32">
        <v>1.7539685249587169</v>
      </c>
      <c r="Y32">
        <v>2.8434504600000001</v>
      </c>
      <c r="Z32">
        <v>5.3274064213641127E-3</v>
      </c>
      <c r="AA32">
        <v>-4.3632553929505826E-3</v>
      </c>
      <c r="AB32">
        <v>-2.193432925704869E-3</v>
      </c>
      <c r="AC32">
        <v>6.301370059972034E-3</v>
      </c>
      <c r="AD32">
        <v>8.96177399745482E-4</v>
      </c>
      <c r="AE32">
        <v>2.18801027491169E-3</v>
      </c>
      <c r="AF32">
        <v>0.12536375428369881</v>
      </c>
    </row>
    <row r="33" spans="1:32" x14ac:dyDescent="0.3">
      <c r="A33">
        <v>3.0053706170000001</v>
      </c>
      <c r="B33">
        <v>-5.4156034113168883E-4</v>
      </c>
      <c r="C33">
        <v>6.5292540219709648E-5</v>
      </c>
      <c r="D33">
        <v>7.472844299627468E-5</v>
      </c>
      <c r="E33">
        <v>1.0229227509108731E-3</v>
      </c>
      <c r="F33">
        <v>2.7586845272271079E-2</v>
      </c>
      <c r="G33">
        <v>-2.1624287730638689E-4</v>
      </c>
      <c r="H33">
        <v>359.98761019578058</v>
      </c>
      <c r="I33">
        <v>2.963371811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2.9683430190000002</v>
      </c>
      <c r="R33">
        <v>1.0313442303145499</v>
      </c>
      <c r="S33">
        <v>-1.021025374409408</v>
      </c>
      <c r="T33">
        <v>0.98862720712014218</v>
      </c>
      <c r="U33">
        <v>1.8046810071062659E-2</v>
      </c>
      <c r="V33">
        <v>1.9460972460878831E-3</v>
      </c>
      <c r="W33">
        <v>3.080581311213923E-2</v>
      </c>
      <c r="X33">
        <v>1.7650430757943489</v>
      </c>
      <c r="Y33">
        <v>2.963371811</v>
      </c>
      <c r="Z33">
        <v>5.8825772175586074E-3</v>
      </c>
      <c r="AA33">
        <v>-4.7594140054831703E-3</v>
      </c>
      <c r="AB33">
        <v>-2.0663470827414271E-3</v>
      </c>
      <c r="AC33">
        <v>6.4473624133088306E-3</v>
      </c>
      <c r="AD33">
        <v>9.6372208893283861E-4</v>
      </c>
      <c r="AE33">
        <v>2.222042335119398E-3</v>
      </c>
      <c r="AF33">
        <v>0.12731364770173559</v>
      </c>
    </row>
    <row r="34" spans="1:32" x14ac:dyDescent="0.3">
      <c r="A34">
        <v>3.0953438279999999</v>
      </c>
      <c r="B34">
        <v>-5.8562021363385564E-4</v>
      </c>
      <c r="C34">
        <v>2.4373785151315681E-4</v>
      </c>
      <c r="D34">
        <v>2.7345173293724662E-4</v>
      </c>
      <c r="E34">
        <v>8.1742982188290683E-4</v>
      </c>
      <c r="F34">
        <v>2.7887294392962381E-2</v>
      </c>
      <c r="G34">
        <v>-3.0576175416816432E-4</v>
      </c>
      <c r="H34">
        <v>359.98248114194962</v>
      </c>
      <c r="I34">
        <v>3.1031868770000002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3.0445861810000001</v>
      </c>
      <c r="R34">
        <v>1.0304215044034599</v>
      </c>
      <c r="S34">
        <v>-1.020364021494768</v>
      </c>
      <c r="T34">
        <v>0.98871710628307852</v>
      </c>
      <c r="U34">
        <v>1.798844401806534E-2</v>
      </c>
      <c r="V34">
        <v>1.8998566573505929E-3</v>
      </c>
      <c r="W34">
        <v>3.0574810881621312E-2</v>
      </c>
      <c r="X34">
        <v>1.751807622927565</v>
      </c>
      <c r="Y34">
        <v>3.0445861810000001</v>
      </c>
      <c r="Z34">
        <v>5.4852919539809227E-3</v>
      </c>
      <c r="AA34">
        <v>-4.4505306795790973E-3</v>
      </c>
      <c r="AB34">
        <v>-1.997922072881408E-3</v>
      </c>
      <c r="AC34">
        <v>6.3914736809466419E-3</v>
      </c>
      <c r="AD34">
        <v>9.1642866072349171E-4</v>
      </c>
      <c r="AE34">
        <v>2.1801456484248859E-3</v>
      </c>
      <c r="AF34">
        <v>0.1249131443785582</v>
      </c>
    </row>
    <row r="35" spans="1:32" x14ac:dyDescent="0.3">
      <c r="A35">
        <v>3.190315724</v>
      </c>
      <c r="B35">
        <v>-6.2413595568487634E-4</v>
      </c>
      <c r="C35">
        <v>3.4811225452755401E-4</v>
      </c>
      <c r="D35">
        <v>-3.6285040550865233E-5</v>
      </c>
      <c r="E35">
        <v>8.3371430839166154E-4</v>
      </c>
      <c r="F35">
        <v>2.7944969321346019E-2</v>
      </c>
      <c r="G35">
        <v>-2.0035050251842579E-4</v>
      </c>
      <c r="H35">
        <v>359.98852076178241</v>
      </c>
      <c r="I35">
        <v>3.1632362590000001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3.1666300289999998</v>
      </c>
      <c r="R35">
        <v>1.031448884947928</v>
      </c>
      <c r="S35">
        <v>-1.0211009017755019</v>
      </c>
      <c r="T35">
        <v>0.988638862666115</v>
      </c>
      <c r="U35">
        <v>1.8103597733312729E-2</v>
      </c>
      <c r="V35">
        <v>1.9731178890452939E-3</v>
      </c>
      <c r="W35">
        <v>3.0727865048908561E-2</v>
      </c>
      <c r="X35">
        <v>1.7605769807500129</v>
      </c>
      <c r="Y35">
        <v>3.125256061</v>
      </c>
      <c r="Z35">
        <v>6.0579533858455513E-3</v>
      </c>
      <c r="AA35">
        <v>-4.9017575223522141E-3</v>
      </c>
      <c r="AB35">
        <v>-1.827824149577617E-3</v>
      </c>
      <c r="AC35">
        <v>6.510702089040245E-3</v>
      </c>
      <c r="AD35">
        <v>9.1863882731732949E-4</v>
      </c>
      <c r="AE35">
        <v>2.2106403244955808E-3</v>
      </c>
      <c r="AF35">
        <v>0.12666036061502761</v>
      </c>
    </row>
    <row r="36" spans="1:32" x14ac:dyDescent="0.3">
      <c r="A36">
        <v>3.2852866650000001</v>
      </c>
      <c r="B36">
        <v>-4.6080401850633062E-4</v>
      </c>
      <c r="C36">
        <v>7.2678608475786058E-5</v>
      </c>
      <c r="D36">
        <v>1.8564162019174549E-4</v>
      </c>
      <c r="E36">
        <v>1.163806033704706E-3</v>
      </c>
      <c r="F36">
        <v>2.8159610393802409E-2</v>
      </c>
      <c r="G36">
        <v>-2.7362088177595268E-4</v>
      </c>
      <c r="H36">
        <v>359.98432267828758</v>
      </c>
      <c r="I36">
        <v>3.2831202820000001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3.2859771250000001</v>
      </c>
      <c r="R36">
        <v>1.0320154547303571</v>
      </c>
      <c r="S36">
        <v>-1.0213350952289491</v>
      </c>
      <c r="T36">
        <v>0.98892349787973388</v>
      </c>
      <c r="U36">
        <v>1.8194662254942061E-2</v>
      </c>
      <c r="V36">
        <v>2.1328452813711412E-3</v>
      </c>
      <c r="W36">
        <v>3.0683725146875049E-2</v>
      </c>
      <c r="X36">
        <v>1.758047950655373</v>
      </c>
      <c r="Y36">
        <v>3.2831202820000001</v>
      </c>
      <c r="Z36">
        <v>6.2754919942927742E-3</v>
      </c>
      <c r="AA36">
        <v>-4.9607196223359568E-3</v>
      </c>
      <c r="AB36">
        <v>-1.797403313612741E-3</v>
      </c>
      <c r="AC36">
        <v>6.5952538635564361E-3</v>
      </c>
      <c r="AD36">
        <v>1.1487198323245401E-3</v>
      </c>
      <c r="AE36">
        <v>2.202548304807339E-3</v>
      </c>
      <c r="AF36">
        <v>0.12619672203915461</v>
      </c>
    </row>
    <row r="37" spans="1:32" x14ac:dyDescent="0.3">
      <c r="A37">
        <v>3.3802585600000001</v>
      </c>
      <c r="B37">
        <v>-5.2864861417230291E-4</v>
      </c>
      <c r="C37">
        <v>1.8694183028032671E-4</v>
      </c>
      <c r="D37">
        <v>1.5319387603085491E-4</v>
      </c>
      <c r="E37">
        <v>9.5067399379782222E-4</v>
      </c>
      <c r="F37">
        <v>2.793291617680374E-2</v>
      </c>
      <c r="G37">
        <v>-1.2584493107187049E-4</v>
      </c>
      <c r="H37">
        <v>359.99278961657649</v>
      </c>
      <c r="I37">
        <v>3.4030643249999999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3.3680920599999999</v>
      </c>
      <c r="R37">
        <v>1.0323212471308749</v>
      </c>
      <c r="S37">
        <v>-1.0213805756836429</v>
      </c>
      <c r="T37">
        <v>0.98869802064282053</v>
      </c>
      <c r="U37">
        <v>1.81097873212362E-2</v>
      </c>
      <c r="V37">
        <v>2.0408805029488329E-3</v>
      </c>
      <c r="W37">
        <v>3.0688506064271821E-2</v>
      </c>
      <c r="X37">
        <v>1.758321877044408</v>
      </c>
      <c r="Y37">
        <v>3.3680920599999999</v>
      </c>
      <c r="Z37">
        <v>6.4203460200668982E-3</v>
      </c>
      <c r="AA37">
        <v>-4.9856764040013008E-3</v>
      </c>
      <c r="AB37">
        <v>-2.0027131824630669E-3</v>
      </c>
      <c r="AC37">
        <v>6.5127036247380763E-3</v>
      </c>
      <c r="AD37">
        <v>1.0587615171509151E-3</v>
      </c>
      <c r="AE37">
        <v>2.2025560484420061E-3</v>
      </c>
      <c r="AF37">
        <v>0.126197165716739</v>
      </c>
    </row>
    <row r="38" spans="1:32" x14ac:dyDescent="0.3">
      <c r="A38">
        <v>3.470231772</v>
      </c>
      <c r="B38">
        <v>-4.8842089883134598E-4</v>
      </c>
      <c r="C38">
        <v>-9.2084959185203677E-6</v>
      </c>
      <c r="D38">
        <v>3.0056200921535492E-4</v>
      </c>
      <c r="E38">
        <v>1.1456181573944769E-3</v>
      </c>
      <c r="F38">
        <v>2.8055867012914449E-2</v>
      </c>
      <c r="G38">
        <v>-1.166226840990809E-4</v>
      </c>
      <c r="H38">
        <v>359.99331801240561</v>
      </c>
      <c r="I38">
        <v>3.4829777100000001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3.483659029</v>
      </c>
      <c r="R38">
        <v>1.0331071807960339</v>
      </c>
      <c r="S38">
        <v>-1.021608237695103</v>
      </c>
      <c r="T38">
        <v>0.98897847648188608</v>
      </c>
      <c r="U38">
        <v>1.82612907143219E-2</v>
      </c>
      <c r="V38">
        <v>2.2477723612258642E-3</v>
      </c>
      <c r="W38">
        <v>3.0763151924952461E-2</v>
      </c>
      <c r="X38">
        <v>1.76259876981953</v>
      </c>
      <c r="Y38">
        <v>3.4829777100000001</v>
      </c>
      <c r="Z38">
        <v>6.8039268214225776E-3</v>
      </c>
      <c r="AA38">
        <v>-5.1056614084212283E-3</v>
      </c>
      <c r="AB38">
        <v>-1.7244706977392441E-3</v>
      </c>
      <c r="AC38">
        <v>6.6614402713541373E-3</v>
      </c>
      <c r="AD38">
        <v>1.264309551269665E-3</v>
      </c>
      <c r="AE38">
        <v>2.2167711115361581E-3</v>
      </c>
      <c r="AF38">
        <v>0.1270116288375461</v>
      </c>
    </row>
    <row r="39" spans="1:32" x14ac:dyDescent="0.3">
      <c r="A39">
        <v>3.605191708</v>
      </c>
      <c r="B39">
        <v>-6.7956211043376791E-4</v>
      </c>
      <c r="C39">
        <v>8.1428147072536855E-5</v>
      </c>
      <c r="D39">
        <v>3.6247275420464581E-4</v>
      </c>
      <c r="E39">
        <v>9.4388565988753025E-4</v>
      </c>
      <c r="F39">
        <v>2.7942842270093481E-2</v>
      </c>
      <c r="G39">
        <v>-1.2102697730405571E-4</v>
      </c>
      <c r="H39">
        <v>359.99306566499331</v>
      </c>
      <c r="I39">
        <v>3.6007995820000001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3.5678310390000001</v>
      </c>
      <c r="R39">
        <v>1.032630729378011</v>
      </c>
      <c r="S39">
        <v>-1.0212575793263861</v>
      </c>
      <c r="T39">
        <v>0.98830680791125158</v>
      </c>
      <c r="U39">
        <v>1.8015764053640089E-2</v>
      </c>
      <c r="V39">
        <v>1.8425852710874E-3</v>
      </c>
      <c r="W39">
        <v>3.0686298249819749E-2</v>
      </c>
      <c r="X39">
        <v>1.758195378594356</v>
      </c>
      <c r="Y39">
        <v>3.5281591410000002</v>
      </c>
      <c r="Z39">
        <v>6.61907233608646E-3</v>
      </c>
      <c r="AA39">
        <v>-4.952508189404457E-3</v>
      </c>
      <c r="AB39">
        <v>-1.9979642731723511E-3</v>
      </c>
      <c r="AC39">
        <v>6.4775039133898038E-3</v>
      </c>
      <c r="AD39">
        <v>1.172216460355968E-3</v>
      </c>
      <c r="AE39">
        <v>2.1954460185627332E-3</v>
      </c>
      <c r="AF39">
        <v>0.12578979101244481</v>
      </c>
    </row>
    <row r="40" spans="1:32" x14ac:dyDescent="0.3">
      <c r="A40">
        <v>3.6951649190000002</v>
      </c>
      <c r="B40">
        <v>-6.2541213186252664E-4</v>
      </c>
      <c r="C40">
        <v>5.3066131614438413E-5</v>
      </c>
      <c r="D40">
        <v>4.7288564383052289E-4</v>
      </c>
      <c r="E40">
        <v>9.6580160203311072E-4</v>
      </c>
      <c r="F40">
        <v>2.8029923322776561E-2</v>
      </c>
      <c r="G40">
        <v>-6.8150263256748611E-5</v>
      </c>
      <c r="H40">
        <v>359.99609527754268</v>
      </c>
      <c r="I40">
        <v>3.682724661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3.6444721219999998</v>
      </c>
      <c r="R40">
        <v>1.031926079950465</v>
      </c>
      <c r="S40">
        <v>-1.0208815188159881</v>
      </c>
      <c r="T40">
        <v>0.98879571953942624</v>
      </c>
      <c r="U40">
        <v>1.8156223668597649E-2</v>
      </c>
      <c r="V40">
        <v>2.1273186598457089E-3</v>
      </c>
      <c r="W40">
        <v>3.0641419028286061E-2</v>
      </c>
      <c r="X40">
        <v>1.755623988612643</v>
      </c>
      <c r="Y40">
        <v>3.6444721219999998</v>
      </c>
      <c r="Z40">
        <v>6.2299080298436607E-3</v>
      </c>
      <c r="AA40">
        <v>-4.7300643881981342E-3</v>
      </c>
      <c r="AB40">
        <v>-1.911319089749065E-3</v>
      </c>
      <c r="AC40">
        <v>6.5591851293242834E-3</v>
      </c>
      <c r="AD40">
        <v>1.144647803687444E-3</v>
      </c>
      <c r="AE40">
        <v>2.1929388016475081E-3</v>
      </c>
      <c r="AF40">
        <v>0.12564613806487859</v>
      </c>
    </row>
    <row r="41" spans="1:32" x14ac:dyDescent="0.3">
      <c r="A41">
        <v>3.790094614</v>
      </c>
      <c r="B41">
        <v>-8.9399709129109328E-4</v>
      </c>
      <c r="C41">
        <v>2.109048651787027E-4</v>
      </c>
      <c r="D41">
        <v>1.8624594667926431E-4</v>
      </c>
      <c r="E41">
        <v>8.4639824087145066E-4</v>
      </c>
      <c r="F41">
        <v>2.7977545857175119E-2</v>
      </c>
      <c r="G41">
        <v>-2.3441164209095299E-4</v>
      </c>
      <c r="H41">
        <v>359.98656920223948</v>
      </c>
      <c r="I41">
        <v>3.8006651910000002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3.7263681879999999</v>
      </c>
      <c r="R41">
        <v>1.0324913639803981</v>
      </c>
      <c r="S41">
        <v>-1.021095728181679</v>
      </c>
      <c r="T41">
        <v>0.9890139094735485</v>
      </c>
      <c r="U41">
        <v>1.8176439842248301E-2</v>
      </c>
      <c r="V41">
        <v>2.1554115321225872E-3</v>
      </c>
      <c r="W41">
        <v>3.0635843507280949E-2</v>
      </c>
      <c r="X41">
        <v>1.7553045347904641</v>
      </c>
      <c r="Y41">
        <v>3.7263681879999999</v>
      </c>
      <c r="Z41">
        <v>6.509280350475862E-3</v>
      </c>
      <c r="AA41">
        <v>-4.843885681291479E-3</v>
      </c>
      <c r="AB41">
        <v>-1.6899114263044649E-3</v>
      </c>
      <c r="AC41">
        <v>6.5794064050221429E-3</v>
      </c>
      <c r="AD41">
        <v>1.1726741289341471E-3</v>
      </c>
      <c r="AE41">
        <v>2.1917586157319908E-3</v>
      </c>
      <c r="AF41">
        <v>0.1255785183928787</v>
      </c>
    </row>
    <row r="42" spans="1:32" x14ac:dyDescent="0.3">
      <c r="A42">
        <v>3.8800673489999999</v>
      </c>
      <c r="B42">
        <v>-7.5553677538371666E-4</v>
      </c>
      <c r="C42">
        <v>-3.9164098582855021E-5</v>
      </c>
      <c r="D42">
        <v>1.7000608204398299E-4</v>
      </c>
      <c r="E42">
        <v>8.383851746614115E-4</v>
      </c>
      <c r="F42">
        <v>2.8062267872067431E-2</v>
      </c>
      <c r="G42">
        <v>6.1040801667103684E-6</v>
      </c>
      <c r="H42">
        <v>3.49738031362016E-4</v>
      </c>
      <c r="I42">
        <v>3.882593677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3.8833792210000002</v>
      </c>
      <c r="R42">
        <v>1.032787444178882</v>
      </c>
      <c r="S42">
        <v>-1.020274234254398</v>
      </c>
      <c r="T42">
        <v>0.98815509726745288</v>
      </c>
      <c r="U42">
        <v>1.7999475132077451E-2</v>
      </c>
      <c r="V42">
        <v>1.861385367413607E-3</v>
      </c>
      <c r="W42">
        <v>3.0713812688301079E-2</v>
      </c>
      <c r="X42">
        <v>1.7597718397950091</v>
      </c>
      <c r="Y42">
        <v>3.882593677</v>
      </c>
      <c r="Z42">
        <v>6.6749027668752906E-3</v>
      </c>
      <c r="AA42">
        <v>-4.4453697745988193E-3</v>
      </c>
      <c r="AB42">
        <v>-2.5536474820592112E-3</v>
      </c>
      <c r="AC42">
        <v>6.4037082500258309E-3</v>
      </c>
      <c r="AD42">
        <v>8.8006218339426335E-4</v>
      </c>
      <c r="AE42">
        <v>2.207645144214408E-3</v>
      </c>
      <c r="AF42">
        <v>0.1264887494260355</v>
      </c>
    </row>
    <row r="43" spans="1:32" x14ac:dyDescent="0.3">
      <c r="A43">
        <v>3.9800374509999998</v>
      </c>
      <c r="B43">
        <v>-1.060443534414243E-3</v>
      </c>
      <c r="C43">
        <v>-1.071951878339613E-4</v>
      </c>
      <c r="D43">
        <v>3.5376881714910269E-4</v>
      </c>
      <c r="E43">
        <v>9.0224084969208222E-4</v>
      </c>
      <c r="F43">
        <v>2.8012802199194199E-2</v>
      </c>
      <c r="G43">
        <v>-2.1774901178225331E-4</v>
      </c>
      <c r="H43">
        <v>359.98752390063169</v>
      </c>
      <c r="I43">
        <v>3.962539832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3.9669330120000001</v>
      </c>
      <c r="R43">
        <v>1.032012040494493</v>
      </c>
      <c r="S43">
        <v>-1.020012417827864</v>
      </c>
      <c r="T43">
        <v>0.98862142658838192</v>
      </c>
      <c r="U43">
        <v>1.7894109005417831E-2</v>
      </c>
      <c r="V43">
        <v>1.856846423498226E-3</v>
      </c>
      <c r="W43">
        <v>3.0771497517617059E-2</v>
      </c>
      <c r="X43">
        <v>1.763076937056747</v>
      </c>
      <c r="Y43">
        <v>3.9405552689999999</v>
      </c>
      <c r="Z43">
        <v>6.2213497240502878E-3</v>
      </c>
      <c r="AA43">
        <v>-4.0874043241049957E-3</v>
      </c>
      <c r="AB43">
        <v>-2.128367780204218E-3</v>
      </c>
      <c r="AC43">
        <v>6.3819768781840612E-3</v>
      </c>
      <c r="AD43">
        <v>9.2580725281060465E-4</v>
      </c>
      <c r="AE43">
        <v>2.1965602206642041E-3</v>
      </c>
      <c r="AF43">
        <v>0.12585363009038369</v>
      </c>
    </row>
    <row r="44" spans="1:32" x14ac:dyDescent="0.3">
      <c r="A44">
        <v>4.0700104240000003</v>
      </c>
      <c r="B44">
        <v>-3.4620266387316861E-4</v>
      </c>
      <c r="C44">
        <v>1.6798177835113711E-4</v>
      </c>
      <c r="D44">
        <v>2.1315750200301409E-4</v>
      </c>
      <c r="E44">
        <v>6.8569809078376678E-4</v>
      </c>
      <c r="F44">
        <v>2.8304245629926169E-2</v>
      </c>
      <c r="G44">
        <v>4.9877470654582216E-6</v>
      </c>
      <c r="H44">
        <v>2.8577685612951771E-4</v>
      </c>
      <c r="I44">
        <v>4.04242554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4.0434741970000001</v>
      </c>
      <c r="R44">
        <v>1.0328027683296179</v>
      </c>
      <c r="S44">
        <v>-1.020395911143412</v>
      </c>
      <c r="T44">
        <v>0.9885625130274911</v>
      </c>
      <c r="U44">
        <v>1.806001545407392E-2</v>
      </c>
      <c r="V44">
        <v>1.8118623081079151E-3</v>
      </c>
      <c r="W44">
        <v>3.0687403007963712E-2</v>
      </c>
      <c r="X44">
        <v>1.7582586765733881</v>
      </c>
      <c r="Y44">
        <v>4.04242554</v>
      </c>
      <c r="Z44">
        <v>6.6751745435546274E-3</v>
      </c>
      <c r="AA44">
        <v>-4.502544564485852E-3</v>
      </c>
      <c r="AB44">
        <v>-2.1474352035821972E-3</v>
      </c>
      <c r="AC44">
        <v>6.4600085556322413E-3</v>
      </c>
      <c r="AD44">
        <v>8.3208264848201759E-4</v>
      </c>
      <c r="AE44">
        <v>2.2030312598991359E-3</v>
      </c>
      <c r="AF44">
        <v>0.1262243933276089</v>
      </c>
    </row>
    <row r="45" spans="1:32" x14ac:dyDescent="0.3">
      <c r="A45">
        <v>4.2099695209999997</v>
      </c>
      <c r="B45">
        <v>-9.534590042759028E-4</v>
      </c>
      <c r="C45">
        <v>1.2263371560850209E-4</v>
      </c>
      <c r="D45">
        <v>3.0945244361646468E-4</v>
      </c>
      <c r="E45">
        <v>7.4587243410810934E-4</v>
      </c>
      <c r="F45">
        <v>2.7806180946166319E-2</v>
      </c>
      <c r="G45">
        <v>-6.0191043049322843E-6</v>
      </c>
      <c r="H45">
        <v>359.99965513072692</v>
      </c>
      <c r="I45">
        <v>4.1803234720000004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4.1672871110000003</v>
      </c>
      <c r="R45">
        <v>1.0324771548276619</v>
      </c>
      <c r="S45">
        <v>-1.0199928206329629</v>
      </c>
      <c r="T45">
        <v>0.98895204672019887</v>
      </c>
      <c r="U45">
        <v>1.7975430823658829E-2</v>
      </c>
      <c r="V45">
        <v>2.020262893430839E-3</v>
      </c>
      <c r="W45">
        <v>3.0722357232005539E-2</v>
      </c>
      <c r="X45">
        <v>1.76026140608714</v>
      </c>
      <c r="Y45">
        <v>4.1223944680000004</v>
      </c>
      <c r="Z45">
        <v>6.3364916418231498E-3</v>
      </c>
      <c r="AA45">
        <v>-4.2461647082823609E-3</v>
      </c>
      <c r="AB45">
        <v>-1.8918003611526381E-3</v>
      </c>
      <c r="AC45">
        <v>6.5177949495522688E-3</v>
      </c>
      <c r="AD45">
        <v>1.1716763430914591E-3</v>
      </c>
      <c r="AE45">
        <v>2.202582207496312E-3</v>
      </c>
      <c r="AF45">
        <v>0.12619866452014691</v>
      </c>
    </row>
    <row r="46" spans="1:32" x14ac:dyDescent="0.3">
      <c r="A46">
        <v>4.2999320030000003</v>
      </c>
      <c r="B46">
        <v>-5.1783727403566238E-4</v>
      </c>
      <c r="C46">
        <v>1.119091409866567E-4</v>
      </c>
      <c r="D46">
        <v>3.8343222695402801E-4</v>
      </c>
      <c r="E46">
        <v>6.7203081670747758E-4</v>
      </c>
      <c r="F46">
        <v>2.8138056896204439E-2</v>
      </c>
      <c r="G46">
        <v>-6.8033327191769166E-5</v>
      </c>
      <c r="H46">
        <v>359.99610197748569</v>
      </c>
      <c r="I46">
        <v>4.2622972020000001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4.2866871350000002</v>
      </c>
      <c r="R46">
        <v>1.0319756003641789</v>
      </c>
      <c r="S46">
        <v>-1.0198361466991339</v>
      </c>
      <c r="T46">
        <v>0.98894007533514949</v>
      </c>
      <c r="U46">
        <v>1.815496550782594E-2</v>
      </c>
      <c r="V46">
        <v>2.035704090223394E-3</v>
      </c>
      <c r="W46">
        <v>3.0730503706467689E-2</v>
      </c>
      <c r="X46">
        <v>1.7607281646917321</v>
      </c>
      <c r="Y46">
        <v>4.2622972020000001</v>
      </c>
      <c r="Z46">
        <v>6.4397979275005093E-3</v>
      </c>
      <c r="AA46">
        <v>-4.2655888901008063E-3</v>
      </c>
      <c r="AB46">
        <v>-1.734219960483389E-3</v>
      </c>
      <c r="AC46">
        <v>6.5391688978416714E-3</v>
      </c>
      <c r="AD46">
        <v>1.140733250732748E-3</v>
      </c>
      <c r="AE46">
        <v>2.2126252410381458E-3</v>
      </c>
      <c r="AF46">
        <v>0.12677408795560219</v>
      </c>
    </row>
    <row r="47" spans="1:32" x14ac:dyDescent="0.3">
      <c r="A47">
        <v>4.3899049760000004</v>
      </c>
      <c r="B47">
        <v>-1.2055587477156769E-3</v>
      </c>
      <c r="C47">
        <v>4.0448531327940117E-4</v>
      </c>
      <c r="D47">
        <v>2.5790711515583098E-4</v>
      </c>
      <c r="E47">
        <v>3.0730006995706368E-4</v>
      </c>
      <c r="F47">
        <v>2.7966185449974271E-2</v>
      </c>
      <c r="G47">
        <v>2.1098547262471682E-5</v>
      </c>
      <c r="H47">
        <v>1.2088577119969239E-3</v>
      </c>
      <c r="I47">
        <v>4.3432482800000001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4.3655290600000001</v>
      </c>
      <c r="R47">
        <v>1.0308598581747961</v>
      </c>
      <c r="S47">
        <v>-1.019261149651856</v>
      </c>
      <c r="T47">
        <v>0.98913261386873597</v>
      </c>
      <c r="U47">
        <v>1.7935214561951341E-2</v>
      </c>
      <c r="V47">
        <v>1.9686448705238269E-3</v>
      </c>
      <c r="W47">
        <v>3.0649887389351819E-2</v>
      </c>
      <c r="X47">
        <v>1.7561091899611041</v>
      </c>
      <c r="Y47">
        <v>4.320259643</v>
      </c>
      <c r="Z47">
        <v>5.8961587687800781E-3</v>
      </c>
      <c r="AA47">
        <v>-3.9478299601879742E-3</v>
      </c>
      <c r="AB47">
        <v>-1.3205203111974369E-3</v>
      </c>
      <c r="AC47">
        <v>6.6058410349876693E-3</v>
      </c>
      <c r="AD47">
        <v>1.2749095188323021E-3</v>
      </c>
      <c r="AE47">
        <v>2.1752962291240862E-3</v>
      </c>
      <c r="AF47">
        <v>0.124635293119533</v>
      </c>
    </row>
    <row r="48" spans="1:32" x14ac:dyDescent="0.3">
      <c r="A48">
        <v>4.4798779489999996</v>
      </c>
      <c r="B48">
        <v>-8.1176261927891347E-4</v>
      </c>
      <c r="C48">
        <v>-3.5720008286808323E-4</v>
      </c>
      <c r="D48">
        <v>6.4123953052330762E-5</v>
      </c>
      <c r="E48">
        <v>6.9443765214726968E-4</v>
      </c>
      <c r="F48">
        <v>2.864957849201917E-2</v>
      </c>
      <c r="G48">
        <v>8.2250439161268325E-5</v>
      </c>
      <c r="H48">
        <v>4.7126030270382216E-3</v>
      </c>
      <c r="I48">
        <v>4.4601540259999997</v>
      </c>
      <c r="J48">
        <v>0</v>
      </c>
      <c r="K48">
        <v>0</v>
      </c>
      <c r="L48">
        <v>0</v>
      </c>
      <c r="M48">
        <v>0</v>
      </c>
      <c r="N48">
        <v>0</v>
      </c>
      <c r="O48">
        <v>5.2359877559826596E-4</v>
      </c>
      <c r="P48">
        <v>2.9999999999998112E-2</v>
      </c>
      <c r="Q48">
        <v>4.4857180110000003</v>
      </c>
      <c r="R48">
        <v>1.031076444435578</v>
      </c>
      <c r="S48">
        <v>-1.0188914001989751</v>
      </c>
      <c r="T48">
        <v>0.98893090488278435</v>
      </c>
      <c r="U48">
        <v>1.8057124216173059E-2</v>
      </c>
      <c r="V48">
        <v>2.398659201479466E-3</v>
      </c>
      <c r="W48">
        <v>3.077927635929821E-2</v>
      </c>
      <c r="X48">
        <v>1.7635226318545769</v>
      </c>
      <c r="Y48">
        <v>4.4021883839999996</v>
      </c>
      <c r="Z48">
        <v>6.1268415194396606E-3</v>
      </c>
      <c r="AA48">
        <v>-4.0545513234207346E-3</v>
      </c>
      <c r="AB48">
        <v>-1.840478065383276E-3</v>
      </c>
      <c r="AC48">
        <v>6.2958843786800238E-3</v>
      </c>
      <c r="AD48">
        <v>9.6415019653760909E-4</v>
      </c>
      <c r="AE48">
        <v>2.3632616479933631E-3</v>
      </c>
      <c r="AF48">
        <v>0.13540491831515131</v>
      </c>
    </row>
    <row r="49" spans="1:32" x14ac:dyDescent="0.3">
      <c r="A49">
        <v>4.5848469740000004</v>
      </c>
      <c r="B49">
        <v>9.1315250839120454E-3</v>
      </c>
      <c r="C49">
        <v>1.2350297767815791E-3</v>
      </c>
      <c r="D49">
        <v>-1.9971791189163919E-3</v>
      </c>
      <c r="E49">
        <v>-9.3379527976400673E-4</v>
      </c>
      <c r="F49">
        <v>1.8585603584698959E-2</v>
      </c>
      <c r="G49">
        <v>-8.2248485111358598E-5</v>
      </c>
      <c r="H49">
        <v>359.99528750893182</v>
      </c>
      <c r="I49">
        <v>4.5420538580000001</v>
      </c>
      <c r="J49">
        <v>1.236735111307005E-2</v>
      </c>
      <c r="K49">
        <v>6.4755304919651634E-6</v>
      </c>
      <c r="L49">
        <v>0</v>
      </c>
      <c r="M49">
        <v>0</v>
      </c>
      <c r="N49">
        <v>0</v>
      </c>
      <c r="O49">
        <v>6.9813170079791053E-4</v>
      </c>
      <c r="P49">
        <v>4.0000000000010243E-2</v>
      </c>
      <c r="Q49">
        <v>4.4857180110000003</v>
      </c>
      <c r="R49">
        <v>1.031076444435578</v>
      </c>
      <c r="S49">
        <v>-1.0188914001989751</v>
      </c>
      <c r="T49">
        <v>0.98893090488278435</v>
      </c>
      <c r="U49">
        <v>1.8057124216173059E-2</v>
      </c>
      <c r="V49">
        <v>2.398659201479466E-3</v>
      </c>
      <c r="W49">
        <v>3.077927635929821E-2</v>
      </c>
      <c r="X49">
        <v>1.7635226318545769</v>
      </c>
      <c r="Y49">
        <v>4.4857180110000003</v>
      </c>
      <c r="Z49">
        <v>6.6168934193890829E-3</v>
      </c>
      <c r="AA49">
        <v>-3.7205529421030941E-3</v>
      </c>
      <c r="AB49">
        <v>-1.8002873751774701E-3</v>
      </c>
      <c r="AC49">
        <v>6.459946274257479E-3</v>
      </c>
      <c r="AD49">
        <v>1.4175688052095359E-3</v>
      </c>
      <c r="AE49">
        <v>2.6449255135940551E-3</v>
      </c>
      <c r="AF49">
        <v>0.15154306905541101</v>
      </c>
    </row>
    <row r="50" spans="1:32" x14ac:dyDescent="0.3">
      <c r="A50">
        <v>4.6748199460000004</v>
      </c>
      <c r="B50">
        <v>2.1651994798933521E-2</v>
      </c>
      <c r="C50">
        <v>-4.3193189098444593E-4</v>
      </c>
      <c r="D50">
        <v>-2.0353419240564108E-3</v>
      </c>
      <c r="E50">
        <v>5.3287575841029283E-4</v>
      </c>
      <c r="F50">
        <v>2.6623376764461179E-2</v>
      </c>
      <c r="G50">
        <v>9.7715749732363646E-4</v>
      </c>
      <c r="H50">
        <v>5.5987000516210403E-2</v>
      </c>
      <c r="I50">
        <v>4.6819729969999999</v>
      </c>
      <c r="J50">
        <v>3.168600586448591E-2</v>
      </c>
      <c r="K50">
        <v>5.1134360929156512E-6</v>
      </c>
      <c r="L50">
        <v>0</v>
      </c>
      <c r="M50">
        <v>0</v>
      </c>
      <c r="N50">
        <v>0</v>
      </c>
      <c r="O50">
        <v>1.2217304763959551E-3</v>
      </c>
      <c r="P50">
        <v>6.9999999999995649E-2</v>
      </c>
      <c r="Q50">
        <v>4.6585550299999996</v>
      </c>
      <c r="R50">
        <v>1.030090267795654</v>
      </c>
      <c r="S50">
        <v>-1.0115622598617779</v>
      </c>
      <c r="T50">
        <v>0.9944585974191561</v>
      </c>
      <c r="U50">
        <v>3.3878891907945283E-2</v>
      </c>
      <c r="V50">
        <v>5.782099633585361E-3</v>
      </c>
      <c r="W50">
        <v>3.6878396621759207E-2</v>
      </c>
      <c r="X50">
        <v>2.1129764816363159</v>
      </c>
      <c r="Y50">
        <v>4.6230485269999999</v>
      </c>
      <c r="Z50">
        <v>1.582144882765029E-2</v>
      </c>
      <c r="AA50">
        <v>-3.1827698225710159E-3</v>
      </c>
      <c r="AB50">
        <v>-1.663861627691318E-3</v>
      </c>
      <c r="AC50">
        <v>1.2473272277285979E-2</v>
      </c>
      <c r="AD50">
        <v>2.124633232263827E-3</v>
      </c>
      <c r="AE50">
        <v>3.3663762093862708E-3</v>
      </c>
      <c r="AF50">
        <v>0.19287914905108161</v>
      </c>
    </row>
    <row r="51" spans="1:32" x14ac:dyDescent="0.3">
      <c r="A51">
        <v>4.8097660539999998</v>
      </c>
      <c r="B51">
        <v>3.8400033151476907E-2</v>
      </c>
      <c r="C51">
        <v>-3.037868189905245E-4</v>
      </c>
      <c r="D51">
        <v>4.3192724697291851E-3</v>
      </c>
      <c r="E51">
        <v>6.0182002243034359E-4</v>
      </c>
      <c r="F51">
        <v>2.7252166571473849E-2</v>
      </c>
      <c r="G51">
        <v>-2.807973102605553E-3</v>
      </c>
      <c r="H51">
        <v>359.83911499223439</v>
      </c>
      <c r="I51">
        <v>4.7629015829999997</v>
      </c>
      <c r="J51">
        <v>4.4309226141825621E-2</v>
      </c>
      <c r="K51">
        <v>1.998482400700555E-5</v>
      </c>
      <c r="L51">
        <v>0</v>
      </c>
      <c r="M51">
        <v>0</v>
      </c>
      <c r="N51">
        <v>0</v>
      </c>
      <c r="O51">
        <v>-5.2359877559826596E-4</v>
      </c>
      <c r="P51">
        <v>359.97</v>
      </c>
      <c r="Q51">
        <v>4.7395222180000003</v>
      </c>
      <c r="R51">
        <v>1.052624041098188</v>
      </c>
      <c r="S51">
        <v>-1.0108949259150339</v>
      </c>
      <c r="T51">
        <v>0.99329956548984966</v>
      </c>
      <c r="U51">
        <v>2.3832214352414002E-2</v>
      </c>
      <c r="V51">
        <v>4.5054366906927623E-3</v>
      </c>
      <c r="W51">
        <v>3.6737016629905472E-2</v>
      </c>
      <c r="X51">
        <v>2.1048760047955022</v>
      </c>
      <c r="Y51">
        <v>4.7395222180000003</v>
      </c>
      <c r="Z51">
        <v>3.7269621739543783E-2</v>
      </c>
      <c r="AA51">
        <v>4.7861229920266157E-6</v>
      </c>
      <c r="AB51">
        <v>2.5044450350834311E-3</v>
      </c>
      <c r="AC51">
        <v>1.2229334495417269E-2</v>
      </c>
      <c r="AD51">
        <v>3.5933127116285842E-3</v>
      </c>
      <c r="AE51">
        <v>4.2454362886205597E-3</v>
      </c>
      <c r="AF51">
        <v>0.2432455815296421</v>
      </c>
    </row>
    <row r="52" spans="1:32" x14ac:dyDescent="0.3">
      <c r="A52">
        <v>4.9047379490000003</v>
      </c>
      <c r="B52">
        <v>5.8348725706309321E-2</v>
      </c>
      <c r="C52">
        <v>1.065141669731072E-3</v>
      </c>
      <c r="D52">
        <v>2.7178213931620121E-3</v>
      </c>
      <c r="E52">
        <v>5.4999479786380459E-4</v>
      </c>
      <c r="F52">
        <v>2.9594160150705231E-2</v>
      </c>
      <c r="G52">
        <v>-2.2507453314095358E-3</v>
      </c>
      <c r="H52">
        <v>359.87104179175151</v>
      </c>
      <c r="I52">
        <v>4.87981189</v>
      </c>
      <c r="J52">
        <v>6.2177897871633477E-2</v>
      </c>
      <c r="K52">
        <v>-3.371731800622188E-6</v>
      </c>
      <c r="L52">
        <v>0</v>
      </c>
      <c r="M52">
        <v>0</v>
      </c>
      <c r="N52">
        <v>0</v>
      </c>
      <c r="O52">
        <v>-1.5707963267947991E-3</v>
      </c>
      <c r="P52">
        <v>359.91</v>
      </c>
      <c r="Q52">
        <v>4.9006991380000002</v>
      </c>
      <c r="R52">
        <v>1.0826870351692179</v>
      </c>
      <c r="S52">
        <v>-1.0160149358689019</v>
      </c>
      <c r="T52">
        <v>0.98886722693355011</v>
      </c>
      <c r="U52">
        <v>2.4084719217903401E-2</v>
      </c>
      <c r="V52">
        <v>2.7837418430857901E-3</v>
      </c>
      <c r="W52">
        <v>3.6733956140207073E-2</v>
      </c>
      <c r="X52">
        <v>2.1047006516525411</v>
      </c>
      <c r="Y52">
        <v>4.8218376620000001</v>
      </c>
      <c r="Z52">
        <v>5.376649030003549E-2</v>
      </c>
      <c r="AA52">
        <v>-4.3650711852111198E-3</v>
      </c>
      <c r="AB52">
        <v>-2.3984121847142599E-3</v>
      </c>
      <c r="AC52">
        <v>1.088013935949223E-2</v>
      </c>
      <c r="AD52">
        <v>1.294305893449419E-3</v>
      </c>
      <c r="AE52">
        <v>1.81951517958804E-3</v>
      </c>
      <c r="AF52">
        <v>0.1042505405503827</v>
      </c>
    </row>
    <row r="53" spans="1:32" x14ac:dyDescent="0.3">
      <c r="A53">
        <v>4.9997100830000001</v>
      </c>
      <c r="B53">
        <v>7.8244803912272162E-2</v>
      </c>
      <c r="C53">
        <v>2.812966439393104E-3</v>
      </c>
      <c r="D53">
        <v>1.931007951498032E-3</v>
      </c>
      <c r="E53">
        <v>3.3026949019220221E-4</v>
      </c>
      <c r="F53">
        <v>3.3942468029619678E-2</v>
      </c>
      <c r="G53">
        <v>-2.5713630034668641E-3</v>
      </c>
      <c r="H53">
        <v>359.85267175230518</v>
      </c>
      <c r="I53">
        <v>4.9627661630000004</v>
      </c>
      <c r="J53">
        <v>7.3862899557517528E-2</v>
      </c>
      <c r="K53">
        <v>-2.1726504623597911E-5</v>
      </c>
      <c r="L53">
        <v>0</v>
      </c>
      <c r="M53">
        <v>0</v>
      </c>
      <c r="N53">
        <v>0</v>
      </c>
      <c r="O53">
        <v>-1.5707963267947991E-3</v>
      </c>
      <c r="P53">
        <v>359.91</v>
      </c>
      <c r="Q53">
        <v>4.9780871859999998</v>
      </c>
      <c r="R53">
        <v>1.0894795705630871</v>
      </c>
      <c r="S53">
        <v>-1.0137964170490941</v>
      </c>
      <c r="T53">
        <v>0.98905496465559883</v>
      </c>
      <c r="U53">
        <v>2.369553453548108E-2</v>
      </c>
      <c r="V53">
        <v>2.061034304971955E-3</v>
      </c>
      <c r="W53">
        <v>3.604020318598776E-2</v>
      </c>
      <c r="X53">
        <v>2.0649515353510419</v>
      </c>
      <c r="Y53">
        <v>4.9627661630000004</v>
      </c>
      <c r="Z53">
        <v>7.1572995726549793E-2</v>
      </c>
      <c r="AA53">
        <v>-2.374147246987568E-3</v>
      </c>
      <c r="AB53">
        <v>-1.93473517925605E-3</v>
      </c>
      <c r="AC53">
        <v>1.2232691460246151E-2</v>
      </c>
      <c r="AD53">
        <v>1.203660680603002E-3</v>
      </c>
      <c r="AE53">
        <v>2.0591233124097452E-3</v>
      </c>
      <c r="AF53">
        <v>0.1179790752980765</v>
      </c>
    </row>
    <row r="54" spans="1:32" x14ac:dyDescent="0.3">
      <c r="A54">
        <v>5.0896830560000001</v>
      </c>
      <c r="B54">
        <v>9.4442187656008605E-2</v>
      </c>
      <c r="C54">
        <v>4.4523511859261792E-3</v>
      </c>
      <c r="D54">
        <v>-9.1933412477374077E-4</v>
      </c>
      <c r="E54">
        <v>4.5107941741421442E-4</v>
      </c>
      <c r="F54">
        <v>3.2939651238822261E-2</v>
      </c>
      <c r="G54">
        <v>-2.9868040571161989E-3</v>
      </c>
      <c r="H54">
        <v>359.82886873329471</v>
      </c>
      <c r="I54">
        <v>5.0426316360000003</v>
      </c>
      <c r="J54">
        <v>8.5931713296726595E-2</v>
      </c>
      <c r="K54">
        <v>-4.1755981798976038E-5</v>
      </c>
      <c r="L54">
        <v>0</v>
      </c>
      <c r="M54">
        <v>0</v>
      </c>
      <c r="N54">
        <v>0</v>
      </c>
      <c r="O54">
        <v>-2.0943951023930651E-3</v>
      </c>
      <c r="P54">
        <v>359.88</v>
      </c>
      <c r="Q54">
        <v>5.0574071399999996</v>
      </c>
      <c r="R54">
        <v>1.100933767582706</v>
      </c>
      <c r="S54">
        <v>-1.0141928420472821</v>
      </c>
      <c r="T54">
        <v>0.98867872944419011</v>
      </c>
      <c r="U54">
        <v>2.2931639747161638E-2</v>
      </c>
      <c r="V54">
        <v>2.294660825309072E-3</v>
      </c>
      <c r="W54">
        <v>3.5879198805001608E-2</v>
      </c>
      <c r="X54">
        <v>2.0557266638374192</v>
      </c>
      <c r="Y54">
        <v>5.0426316360000003</v>
      </c>
      <c r="Z54">
        <v>8.2351440483639321E-2</v>
      </c>
      <c r="AA54">
        <v>-2.1213145751026821E-3</v>
      </c>
      <c r="AB54">
        <v>-1.79700924418292E-3</v>
      </c>
      <c r="AC54">
        <v>1.152260776200795E-2</v>
      </c>
      <c r="AD54">
        <v>1.4048736068609481E-3</v>
      </c>
      <c r="AE54">
        <v>1.5585648547216671E-3</v>
      </c>
      <c r="AF54">
        <v>8.92991882729718E-2</v>
      </c>
    </row>
    <row r="55" spans="1:32" x14ac:dyDescent="0.3">
      <c r="A55">
        <v>5.18465519</v>
      </c>
      <c r="B55">
        <v>0.108775592511277</v>
      </c>
      <c r="C55">
        <v>1.253859841124437E-3</v>
      </c>
      <c r="D55">
        <v>-3.5868713166564699E-3</v>
      </c>
      <c r="E55">
        <v>1.7355504557377431E-3</v>
      </c>
      <c r="F55">
        <v>3.0850889367424219E-2</v>
      </c>
      <c r="G55">
        <v>-2.173983789212925E-3</v>
      </c>
      <c r="H55">
        <v>359.87543990414832</v>
      </c>
      <c r="I55">
        <v>5.1625659810000002</v>
      </c>
      <c r="J55">
        <v>0.1040988810723607</v>
      </c>
      <c r="K55">
        <v>-8.2976048681218941E-5</v>
      </c>
      <c r="L55">
        <v>0</v>
      </c>
      <c r="M55">
        <v>0</v>
      </c>
      <c r="N55">
        <v>0</v>
      </c>
      <c r="O55">
        <v>-2.4434609527919089E-3</v>
      </c>
      <c r="P55">
        <v>359.86</v>
      </c>
      <c r="Q55">
        <v>5.1754331579999997</v>
      </c>
      <c r="R55">
        <v>1.1268077873183731</v>
      </c>
      <c r="S55">
        <v>-1.016718814394407</v>
      </c>
      <c r="T55">
        <v>0.98925419951395899</v>
      </c>
      <c r="U55">
        <v>2.2359461295356362E-2</v>
      </c>
      <c r="V55">
        <v>2.0403477129141692E-3</v>
      </c>
      <c r="W55">
        <v>3.6363561636319243E-2</v>
      </c>
      <c r="X55">
        <v>2.0834786098249261</v>
      </c>
      <c r="Y55">
        <v>5.1625659810000002</v>
      </c>
      <c r="Z55">
        <v>0.10399485258103081</v>
      </c>
      <c r="AA55">
        <v>-3.572377339772329E-3</v>
      </c>
      <c r="AB55">
        <v>-1.9058583200712491E-3</v>
      </c>
      <c r="AC55">
        <v>1.0613819108640911E-2</v>
      </c>
      <c r="AD55">
        <v>1.0380908645207291E-3</v>
      </c>
      <c r="AE55">
        <v>1.325304162132058E-3</v>
      </c>
      <c r="AF55">
        <v>7.593433506128873E-2</v>
      </c>
    </row>
    <row r="56" spans="1:32" x14ac:dyDescent="0.3">
      <c r="A56">
        <v>5.2695887089999998</v>
      </c>
      <c r="B56">
        <v>0.1243752357725742</v>
      </c>
      <c r="C56">
        <v>5.9476123871549558E-4</v>
      </c>
      <c r="D56">
        <v>-2.4457667022943501E-3</v>
      </c>
      <c r="E56">
        <v>1.881609801245275E-3</v>
      </c>
      <c r="F56">
        <v>3.1673579289798623E-2</v>
      </c>
      <c r="G56">
        <v>-2.8166469181216628E-3</v>
      </c>
      <c r="H56">
        <v>359.83861801921307</v>
      </c>
      <c r="I56">
        <v>5.2824744040000002</v>
      </c>
      <c r="J56">
        <v>0.1223086977033532</v>
      </c>
      <c r="K56">
        <v>-1.2282658084229061E-4</v>
      </c>
      <c r="L56">
        <v>0</v>
      </c>
      <c r="M56">
        <v>0</v>
      </c>
      <c r="N56">
        <v>0</v>
      </c>
      <c r="O56">
        <v>-2.0943951023930651E-3</v>
      </c>
      <c r="P56">
        <v>359.88</v>
      </c>
      <c r="Q56">
        <v>5.1754331579999997</v>
      </c>
      <c r="R56">
        <v>1.1268077873183731</v>
      </c>
      <c r="S56">
        <v>-1.016718814394407</v>
      </c>
      <c r="T56">
        <v>0.98925419951395899</v>
      </c>
      <c r="U56">
        <v>2.2359461295356362E-2</v>
      </c>
      <c r="V56">
        <v>2.0403477129141692E-3</v>
      </c>
      <c r="W56">
        <v>3.6363561636319243E-2</v>
      </c>
      <c r="X56">
        <v>2.0834786098249261</v>
      </c>
      <c r="Y56">
        <v>5.1754331579999997</v>
      </c>
      <c r="Z56">
        <v>0.1067676895000358</v>
      </c>
      <c r="AA56">
        <v>-4.1188815453099097E-3</v>
      </c>
      <c r="AB56">
        <v>-1.3741058565665319E-3</v>
      </c>
      <c r="AC56">
        <v>1.075699037576543E-2</v>
      </c>
      <c r="AD56">
        <v>1.124056707534258E-3</v>
      </c>
      <c r="AE56">
        <v>1.472332294824735E-3</v>
      </c>
      <c r="AF56">
        <v>8.4358426534268519E-2</v>
      </c>
    </row>
    <row r="57" spans="1:32" x14ac:dyDescent="0.3">
      <c r="A57">
        <v>5.3645608429999996</v>
      </c>
      <c r="B57">
        <v>0.13754114612191851</v>
      </c>
      <c r="C57">
        <v>1.6400680161845709E-4</v>
      </c>
      <c r="D57">
        <v>-2.077902434393764E-3</v>
      </c>
      <c r="E57">
        <v>2.6475213311377929E-3</v>
      </c>
      <c r="F57">
        <v>3.0475281660997829E-2</v>
      </c>
      <c r="G57">
        <v>-1.731780189876042E-3</v>
      </c>
      <c r="H57">
        <v>359.90077630407569</v>
      </c>
      <c r="I57">
        <v>5.4023373570000004</v>
      </c>
      <c r="J57">
        <v>0.14073175146948819</v>
      </c>
      <c r="K57">
        <v>-1.5987105772855429E-4</v>
      </c>
      <c r="L57">
        <v>0</v>
      </c>
      <c r="M57">
        <v>0</v>
      </c>
      <c r="N57">
        <v>0</v>
      </c>
      <c r="O57">
        <v>-1.047197551196311E-3</v>
      </c>
      <c r="P57">
        <v>359.94</v>
      </c>
      <c r="Q57">
        <v>5.3470990650000001</v>
      </c>
      <c r="R57">
        <v>1.1477596543538839</v>
      </c>
      <c r="S57">
        <v>-1.01429630044234</v>
      </c>
      <c r="T57">
        <v>0.98954907371811518</v>
      </c>
      <c r="U57">
        <v>2.9117843295489481E-2</v>
      </c>
      <c r="V57">
        <v>1.5143722814065031E-3</v>
      </c>
      <c r="W57">
        <v>4.4861188553642947E-2</v>
      </c>
      <c r="X57">
        <v>2.5703567680643391</v>
      </c>
      <c r="Y57">
        <v>5.3424488129999999</v>
      </c>
      <c r="Z57">
        <v>0.1274827634359389</v>
      </c>
      <c r="AA57">
        <v>-3.3886460217417151E-3</v>
      </c>
      <c r="AB57">
        <v>-1.1481615664941461E-3</v>
      </c>
      <c r="AC57">
        <v>1.7407965157178729E-2</v>
      </c>
      <c r="AD57">
        <v>8.5708967246700548E-4</v>
      </c>
      <c r="AE57">
        <v>3.506137030025956E-3</v>
      </c>
      <c r="AF57">
        <v>0.20088685421502039</v>
      </c>
    </row>
    <row r="58" spans="1:32" x14ac:dyDescent="0.3">
      <c r="A58">
        <v>5.5045187469999997</v>
      </c>
      <c r="B58">
        <v>0.16087044098356709</v>
      </c>
      <c r="C58">
        <v>-1.507619283507101E-5</v>
      </c>
      <c r="D58">
        <v>-4.7783707268536091E-3</v>
      </c>
      <c r="E58">
        <v>1.7531746483309971E-3</v>
      </c>
      <c r="F58">
        <v>2.9887358052256559E-2</v>
      </c>
      <c r="G58">
        <v>-1.429799833004064E-3</v>
      </c>
      <c r="H58">
        <v>359.91807850402029</v>
      </c>
      <c r="I58">
        <v>5.4623867669999999</v>
      </c>
      <c r="J58">
        <v>0.1501565220626308</v>
      </c>
      <c r="K58">
        <v>-1.6974065802202311E-4</v>
      </c>
      <c r="L58">
        <v>0</v>
      </c>
      <c r="M58">
        <v>0</v>
      </c>
      <c r="N58">
        <v>0</v>
      </c>
      <c r="O58">
        <v>-1.7453292519939989E-3</v>
      </c>
      <c r="P58">
        <v>359.9</v>
      </c>
      <c r="Q58">
        <v>5.429836034</v>
      </c>
      <c r="R58">
        <v>1.163390097483137</v>
      </c>
      <c r="S58">
        <v>-1.014182939028698</v>
      </c>
      <c r="T58">
        <v>0.99023203953044003</v>
      </c>
      <c r="U58">
        <v>2.8879710281468931E-2</v>
      </c>
      <c r="V58">
        <v>1.652233231685138E-3</v>
      </c>
      <c r="W58">
        <v>4.5108044770584638E-2</v>
      </c>
      <c r="X58">
        <v>2.584500587441664</v>
      </c>
      <c r="Y58">
        <v>5.429836034</v>
      </c>
      <c r="Z58">
        <v>0.14456517714659869</v>
      </c>
      <c r="AA58">
        <v>-3.5455247389818258E-3</v>
      </c>
      <c r="AB58">
        <v>-3.7672645670718381E-4</v>
      </c>
      <c r="AC58">
        <v>1.726967449227015E-2</v>
      </c>
      <c r="AD58">
        <v>8.3745724702955393E-4</v>
      </c>
      <c r="AE58">
        <v>3.9938110060066482E-3</v>
      </c>
      <c r="AF58">
        <v>0.22882851481707839</v>
      </c>
    </row>
    <row r="59" spans="1:32" x14ac:dyDescent="0.3">
      <c r="A59">
        <v>5.5944917199999997</v>
      </c>
      <c r="B59">
        <v>0.1729800992080166</v>
      </c>
      <c r="C59">
        <v>-2.368121487457391E-4</v>
      </c>
      <c r="D59">
        <v>-1.2362166307866569E-3</v>
      </c>
      <c r="E59">
        <v>2.599758631574784E-3</v>
      </c>
      <c r="F59">
        <v>3.171575034452314E-2</v>
      </c>
      <c r="G59">
        <v>-2.0789430145378681E-3</v>
      </c>
      <c r="H59">
        <v>359.8808853394188</v>
      </c>
      <c r="I59">
        <v>5.582256739</v>
      </c>
      <c r="J59">
        <v>0.1682810720826905</v>
      </c>
      <c r="K59">
        <v>-1.950324340390806E-4</v>
      </c>
      <c r="L59">
        <v>0</v>
      </c>
      <c r="M59">
        <v>0</v>
      </c>
      <c r="N59">
        <v>0</v>
      </c>
      <c r="O59">
        <v>-1.047197551196311E-3</v>
      </c>
      <c r="P59">
        <v>359.94</v>
      </c>
      <c r="Q59">
        <v>5.5892860889999998</v>
      </c>
      <c r="R59">
        <v>1.184334078963027</v>
      </c>
      <c r="S59">
        <v>-1.0133002809356491</v>
      </c>
      <c r="T59">
        <v>0.99000194415533127</v>
      </c>
      <c r="U59">
        <v>2.9235515877069549E-2</v>
      </c>
      <c r="V59">
        <v>2.3423676112734109E-3</v>
      </c>
      <c r="W59">
        <v>4.5506099062029112E-2</v>
      </c>
      <c r="X59">
        <v>2.6073074183585021</v>
      </c>
      <c r="Y59">
        <v>5.5223109729999997</v>
      </c>
      <c r="Z59">
        <v>0.15747311558652929</v>
      </c>
      <c r="AA59">
        <v>-3.4114329186561501E-3</v>
      </c>
      <c r="AB59">
        <v>3.9177798644039448E-4</v>
      </c>
      <c r="AC59">
        <v>1.881445700163038E-2</v>
      </c>
      <c r="AD59">
        <v>1.876041885860398E-3</v>
      </c>
      <c r="AE59">
        <v>4.321149363986007E-3</v>
      </c>
      <c r="AF59">
        <v>0.2475836212020382</v>
      </c>
    </row>
    <row r="60" spans="1:32" x14ac:dyDescent="0.3">
      <c r="A60">
        <v>5.6844658849999998</v>
      </c>
      <c r="B60">
        <v>0.18915824524567779</v>
      </c>
      <c r="C60">
        <v>-9.3840063079438725E-4</v>
      </c>
      <c r="D60">
        <v>-3.9145578630268574E-3</v>
      </c>
      <c r="E60">
        <v>2.6385722465803729E-3</v>
      </c>
      <c r="F60">
        <v>2.8570811684823179E-2</v>
      </c>
      <c r="G60">
        <v>-1.9444132796140551E-3</v>
      </c>
      <c r="H60">
        <v>359.88859332544888</v>
      </c>
      <c r="I60">
        <v>5.6622682160000002</v>
      </c>
      <c r="J60">
        <v>0.18077635479002829</v>
      </c>
      <c r="K60">
        <v>-2.0924882597535201E-4</v>
      </c>
      <c r="L60">
        <v>0</v>
      </c>
      <c r="M60">
        <v>0</v>
      </c>
      <c r="N60">
        <v>0</v>
      </c>
      <c r="O60">
        <v>-1.5707963267947991E-3</v>
      </c>
      <c r="P60">
        <v>359.91</v>
      </c>
      <c r="Q60">
        <v>5.6713321199999998</v>
      </c>
      <c r="R60">
        <v>1.2031161055271</v>
      </c>
      <c r="S60">
        <v>-1.015480273412654</v>
      </c>
      <c r="T60">
        <v>0.98980130693875701</v>
      </c>
      <c r="U60">
        <v>2.9955129278822171E-2</v>
      </c>
      <c r="V60">
        <v>1.2863067029542511E-3</v>
      </c>
      <c r="W60">
        <v>4.5796263595019843E-2</v>
      </c>
      <c r="X60">
        <v>2.623932621463255</v>
      </c>
      <c r="Y60">
        <v>5.6622682160000002</v>
      </c>
      <c r="Z60">
        <v>0.18195721049734789</v>
      </c>
      <c r="AA60">
        <v>-5.132305629838527E-3</v>
      </c>
      <c r="AB60">
        <v>-8.6082581052110614E-4</v>
      </c>
      <c r="AC60">
        <v>1.8283561860483431E-2</v>
      </c>
      <c r="AD60">
        <v>4.7877082810461483E-4</v>
      </c>
      <c r="AE60">
        <v>4.0019560099654079E-3</v>
      </c>
      <c r="AF60">
        <v>0.22929518916803271</v>
      </c>
    </row>
    <row r="61" spans="1:32" x14ac:dyDescent="0.3">
      <c r="A61">
        <v>5.7744388579999999</v>
      </c>
      <c r="B61">
        <v>0.2038542120650283</v>
      </c>
      <c r="C61">
        <v>-1.2147294243305951E-3</v>
      </c>
      <c r="D61">
        <v>-2.1913691889494662E-3</v>
      </c>
      <c r="E61">
        <v>2.6847493802524569E-3</v>
      </c>
      <c r="F61">
        <v>3.003786881347064E-2</v>
      </c>
      <c r="G61">
        <v>-2.1832448354898548E-3</v>
      </c>
      <c r="H61">
        <v>359.87490928528268</v>
      </c>
      <c r="I61">
        <v>5.7820915160000004</v>
      </c>
      <c r="J61">
        <v>0.1990714794768963</v>
      </c>
      <c r="K61">
        <v>-2.4124686303396149E-4</v>
      </c>
      <c r="L61">
        <v>0</v>
      </c>
      <c r="M61">
        <v>0</v>
      </c>
      <c r="N61">
        <v>0</v>
      </c>
      <c r="O61">
        <v>-1.2217304763959551E-3</v>
      </c>
      <c r="P61">
        <v>359.93</v>
      </c>
      <c r="Q61">
        <v>5.7477381230000004</v>
      </c>
      <c r="R61">
        <v>1.2147214006750111</v>
      </c>
      <c r="S61">
        <v>-1.0165017196315631</v>
      </c>
      <c r="T61">
        <v>0.98900565695474363</v>
      </c>
      <c r="U61">
        <v>3.0902798904062199E-2</v>
      </c>
      <c r="V61">
        <v>1.4347495071668809E-3</v>
      </c>
      <c r="W61">
        <v>4.6132836704259959E-2</v>
      </c>
      <c r="X61">
        <v>2.64321684012031</v>
      </c>
      <c r="Y61">
        <v>5.7221568940000003</v>
      </c>
      <c r="Z61">
        <v>0.19014731476805191</v>
      </c>
      <c r="AA61">
        <v>-5.2296371190805064E-3</v>
      </c>
      <c r="AB61">
        <v>-1.506489598550156E-3</v>
      </c>
      <c r="AC61">
        <v>1.9543611971302811E-2</v>
      </c>
      <c r="AD61">
        <v>3.6579809446319358E-4</v>
      </c>
      <c r="AE61">
        <v>3.6776355731253951E-3</v>
      </c>
      <c r="AF61">
        <v>0.21071299692726081</v>
      </c>
    </row>
    <row r="62" spans="1:32" x14ac:dyDescent="0.3">
      <c r="A62">
        <v>5.9093987940000003</v>
      </c>
      <c r="B62">
        <v>0.22612932213791589</v>
      </c>
      <c r="C62">
        <v>-1.3913825369403371E-3</v>
      </c>
      <c r="D62">
        <v>-4.5630438253283501E-3</v>
      </c>
      <c r="E62">
        <v>2.7461804006604219E-3</v>
      </c>
      <c r="F62">
        <v>2.8966014167224819E-2</v>
      </c>
      <c r="G62">
        <v>-1.267071067851342E-3</v>
      </c>
      <c r="H62">
        <v>359.92740217546901</v>
      </c>
      <c r="I62">
        <v>5.9019841189999998</v>
      </c>
      <c r="J62">
        <v>0.21787837276783631</v>
      </c>
      <c r="K62">
        <v>-2.625937805523621E-4</v>
      </c>
      <c r="L62">
        <v>0</v>
      </c>
      <c r="M62">
        <v>0</v>
      </c>
      <c r="N62">
        <v>0</v>
      </c>
      <c r="O62">
        <v>-1.047197551196311E-3</v>
      </c>
      <c r="P62">
        <v>359.94</v>
      </c>
      <c r="Q62">
        <v>5.8723630900000003</v>
      </c>
      <c r="R62">
        <v>1.2332284581442039</v>
      </c>
      <c r="S62">
        <v>-1.0150410634300591</v>
      </c>
      <c r="T62">
        <v>0.98865427524819161</v>
      </c>
      <c r="U62">
        <v>3.0207784584420319E-2</v>
      </c>
      <c r="V62">
        <v>6.992667105284536E-4</v>
      </c>
      <c r="W62">
        <v>4.6268099952922609E-2</v>
      </c>
      <c r="X62">
        <v>2.6509668533919082</v>
      </c>
      <c r="Y62">
        <v>5.8723630900000003</v>
      </c>
      <c r="Z62">
        <v>0.21354817707276311</v>
      </c>
      <c r="AA62">
        <v>-5.292473012184962E-3</v>
      </c>
      <c r="AB62">
        <v>-1.851064414204868E-3</v>
      </c>
      <c r="AC62">
        <v>1.8596815499340801E-2</v>
      </c>
      <c r="AD62">
        <v>-1.019765312424637E-4</v>
      </c>
      <c r="AE62">
        <v>4.4835430894094204E-3</v>
      </c>
      <c r="AF62">
        <v>0.25688809628820608</v>
      </c>
    </row>
    <row r="63" spans="1:32" x14ac:dyDescent="0.3">
      <c r="A63">
        <v>6.0043709280000002</v>
      </c>
      <c r="B63">
        <v>0.2431800954506497</v>
      </c>
      <c r="C63">
        <v>-2.275611714437843E-3</v>
      </c>
      <c r="D63">
        <v>-4.1385539807379246E-3</v>
      </c>
      <c r="E63">
        <v>3.0224902328065259E-3</v>
      </c>
      <c r="F63">
        <v>2.872724089552E-2</v>
      </c>
      <c r="G63">
        <v>-1.3725182542844E-3</v>
      </c>
      <c r="H63">
        <v>359.92136049672479</v>
      </c>
      <c r="I63">
        <v>5.9619260020000002</v>
      </c>
      <c r="J63">
        <v>0.22708991325706171</v>
      </c>
      <c r="K63">
        <v>-2.7224008672154432E-4</v>
      </c>
      <c r="L63">
        <v>0</v>
      </c>
      <c r="M63">
        <v>0</v>
      </c>
      <c r="N63">
        <v>0</v>
      </c>
      <c r="O63">
        <v>-6.9813170079746645E-4</v>
      </c>
      <c r="P63">
        <v>359.96</v>
      </c>
      <c r="Q63">
        <v>5.989140033</v>
      </c>
      <c r="R63">
        <v>1.2437892007789551</v>
      </c>
      <c r="S63">
        <v>-1.0116732337129819</v>
      </c>
      <c r="T63">
        <v>0.98755851972190301</v>
      </c>
      <c r="U63">
        <v>3.1011803159969119E-2</v>
      </c>
      <c r="V63">
        <v>3.3603534666652583E-4</v>
      </c>
      <c r="W63">
        <v>4.5774797035478897E-2</v>
      </c>
      <c r="X63">
        <v>2.6227026782008931</v>
      </c>
      <c r="Y63">
        <v>5.9076910009999999</v>
      </c>
      <c r="Z63">
        <v>0.21909879019607209</v>
      </c>
      <c r="AA63">
        <v>-5.5191996578303464E-3</v>
      </c>
      <c r="AB63">
        <v>-2.838948735862803E-3</v>
      </c>
      <c r="AC63">
        <v>1.8536637083703979E-2</v>
      </c>
      <c r="AD63">
        <v>-2.9710299220745079E-4</v>
      </c>
      <c r="AE63">
        <v>4.5239808677066534E-3</v>
      </c>
      <c r="AF63">
        <v>0.25920501031752319</v>
      </c>
    </row>
    <row r="64" spans="1:32" x14ac:dyDescent="0.3">
      <c r="A64">
        <v>6.0893456940000004</v>
      </c>
      <c r="B64">
        <v>0.26040868488259972</v>
      </c>
      <c r="C64">
        <v>-3.6689224150054248E-3</v>
      </c>
      <c r="D64">
        <v>-6.4342119731009007E-3</v>
      </c>
      <c r="E64">
        <v>3.9699295718807759E-3</v>
      </c>
      <c r="F64">
        <v>2.705201179173675E-2</v>
      </c>
      <c r="G64">
        <v>-5.2522619720373202E-4</v>
      </c>
      <c r="H64">
        <v>359.96990675561051</v>
      </c>
      <c r="I64">
        <v>6.0797906399999997</v>
      </c>
      <c r="J64">
        <v>0.24593946018524779</v>
      </c>
      <c r="K64">
        <v>-2.8539955511570241E-4</v>
      </c>
      <c r="L64">
        <v>0</v>
      </c>
      <c r="M64">
        <v>0</v>
      </c>
      <c r="N64">
        <v>0</v>
      </c>
      <c r="O64">
        <v>-1.745329251992001E-4</v>
      </c>
      <c r="P64">
        <v>359.99</v>
      </c>
      <c r="Q64">
        <v>6.0700352190000002</v>
      </c>
      <c r="R64">
        <v>1.2610186342520751</v>
      </c>
      <c r="S64">
        <v>-1.012066637756492</v>
      </c>
      <c r="T64">
        <v>0.98836801541188479</v>
      </c>
      <c r="U64">
        <v>3.2447613363164367E-2</v>
      </c>
      <c r="V64">
        <v>3.1899467254638091E-4</v>
      </c>
      <c r="W64">
        <v>4.6498817772094532E-2</v>
      </c>
      <c r="X64">
        <v>2.6641860106889221</v>
      </c>
      <c r="Y64">
        <v>6.0700352190000002</v>
      </c>
      <c r="Z64">
        <v>0.24304577680426179</v>
      </c>
      <c r="AA64">
        <v>-4.3131332579245387E-3</v>
      </c>
      <c r="AB64">
        <v>-2.134527612959479E-3</v>
      </c>
      <c r="AC64">
        <v>2.0836458449106879E-2</v>
      </c>
      <c r="AD64">
        <v>-4.7954411761651791E-4</v>
      </c>
      <c r="AE64">
        <v>5.1579655790814248E-3</v>
      </c>
      <c r="AF64">
        <v>0.29552965855511731</v>
      </c>
    </row>
    <row r="65" spans="1:32" x14ac:dyDescent="0.3">
      <c r="A65">
        <v>6.1793186670000004</v>
      </c>
      <c r="B65">
        <v>0.27154985913472252</v>
      </c>
      <c r="C65">
        <v>-3.2479902666862968E-3</v>
      </c>
      <c r="D65">
        <v>-6.9990451447665691E-3</v>
      </c>
      <c r="E65">
        <v>3.7822885172263151E-3</v>
      </c>
      <c r="F65">
        <v>2.5874593256651101E-2</v>
      </c>
      <c r="G65">
        <v>-8.33773038299145E-4</v>
      </c>
      <c r="H65">
        <v>359.95222832383371</v>
      </c>
      <c r="I65">
        <v>6.1616692679999998</v>
      </c>
      <c r="J65">
        <v>0.25877591943137651</v>
      </c>
      <c r="K65">
        <v>-2.8595034738681429E-4</v>
      </c>
      <c r="L65">
        <v>0</v>
      </c>
      <c r="M65">
        <v>0</v>
      </c>
      <c r="N65">
        <v>0</v>
      </c>
      <c r="O65">
        <v>-5.2359877559826596E-4</v>
      </c>
      <c r="P65">
        <v>359.97</v>
      </c>
      <c r="Q65">
        <v>6.1923720830000004</v>
      </c>
      <c r="R65">
        <v>1.275987011342042</v>
      </c>
      <c r="S65">
        <v>-1.0110094919314769</v>
      </c>
      <c r="T65">
        <v>0.98816808015813029</v>
      </c>
      <c r="U65">
        <v>3.1388572236538237E-2</v>
      </c>
      <c r="V65">
        <v>-3.6588301799971631E-4</v>
      </c>
      <c r="W65">
        <v>4.5966515230124717E-2</v>
      </c>
      <c r="X65">
        <v>2.6336873216099659</v>
      </c>
      <c r="Y65">
        <v>6.1472890370000002</v>
      </c>
      <c r="Z65">
        <v>0.25423485376809568</v>
      </c>
      <c r="AA65">
        <v>-4.4719144699073357E-3</v>
      </c>
      <c r="AB65">
        <v>-1.7739541880427781E-3</v>
      </c>
      <c r="AC65">
        <v>2.0060755374850671E-2</v>
      </c>
      <c r="AD65">
        <v>-6.2071246047497471E-4</v>
      </c>
      <c r="AE65">
        <v>4.9970931979803398E-3</v>
      </c>
      <c r="AF65">
        <v>0.28631235007780498</v>
      </c>
    </row>
    <row r="66" spans="1:32" x14ac:dyDescent="0.3">
      <c r="A66">
        <v>6.2842757699999998</v>
      </c>
      <c r="B66">
        <v>0.2900929749194745</v>
      </c>
      <c r="C66">
        <v>-3.377547944881812E-3</v>
      </c>
      <c r="D66">
        <v>-7.3214010335505009E-3</v>
      </c>
      <c r="E66">
        <v>4.3374609235644233E-3</v>
      </c>
      <c r="F66">
        <v>2.6904147145950099E-2</v>
      </c>
      <c r="G66">
        <v>1.8228446429492869E-5</v>
      </c>
      <c r="H66">
        <v>1.044413047490256E-3</v>
      </c>
      <c r="I66">
        <v>6.3015448129999996</v>
      </c>
      <c r="J66">
        <v>0.28086656823968498</v>
      </c>
      <c r="K66">
        <v>-2.9532125886539849E-4</v>
      </c>
      <c r="L66">
        <v>0</v>
      </c>
      <c r="M66">
        <v>0</v>
      </c>
      <c r="N66">
        <v>0</v>
      </c>
      <c r="O66">
        <v>0</v>
      </c>
      <c r="P66">
        <v>0</v>
      </c>
      <c r="Q66">
        <v>6.272138118</v>
      </c>
      <c r="R66">
        <v>1.295472775420079</v>
      </c>
      <c r="S66">
        <v>-1.013227830250127</v>
      </c>
      <c r="T66">
        <v>0.98799037137764967</v>
      </c>
      <c r="U66">
        <v>3.2541906748225831E-2</v>
      </c>
      <c r="V66">
        <v>-2.6662784175929749E-4</v>
      </c>
      <c r="W66">
        <v>4.6965670185131377E-2</v>
      </c>
      <c r="X66">
        <v>2.6909346836114318</v>
      </c>
      <c r="Y66">
        <v>6.272138118</v>
      </c>
      <c r="Z66">
        <v>0.27619044186144848</v>
      </c>
      <c r="AA66">
        <v>-5.523050586154459E-3</v>
      </c>
      <c r="AB66">
        <v>-2.452643934551206E-3</v>
      </c>
      <c r="AC66">
        <v>2.0930375099834399E-2</v>
      </c>
      <c r="AD66">
        <v>-1.0597064928324889E-3</v>
      </c>
      <c r="AE66">
        <v>5.3259412220334444E-3</v>
      </c>
      <c r="AF66">
        <v>0.30515395395726441</v>
      </c>
    </row>
    <row r="67" spans="1:32" x14ac:dyDescent="0.3">
      <c r="A67">
        <v>6.3742485049999997</v>
      </c>
      <c r="B67">
        <v>0.30328604596178921</v>
      </c>
      <c r="C67">
        <v>-3.6746630394496279E-3</v>
      </c>
      <c r="D67">
        <v>-6.3235107809305191E-3</v>
      </c>
      <c r="E67">
        <v>4.8867326008685767E-3</v>
      </c>
      <c r="F67">
        <v>2.5511721092126561E-2</v>
      </c>
      <c r="G67">
        <v>5.5933494522767382E-5</v>
      </c>
      <c r="H67">
        <v>3.2047531695726769E-3</v>
      </c>
      <c r="I67">
        <v>6.3615475559999997</v>
      </c>
      <c r="J67">
        <v>0.29067515839803948</v>
      </c>
      <c r="K67">
        <v>-2.9532125886539849E-4</v>
      </c>
      <c r="L67">
        <v>0</v>
      </c>
      <c r="M67">
        <v>0</v>
      </c>
      <c r="N67">
        <v>0</v>
      </c>
      <c r="O67">
        <v>0</v>
      </c>
      <c r="P67">
        <v>0</v>
      </c>
      <c r="Q67">
        <v>6.3512592310000002</v>
      </c>
      <c r="R67">
        <v>1.3031726321553589</v>
      </c>
      <c r="S67">
        <v>-1.011362778736959</v>
      </c>
      <c r="T67">
        <v>0.98796699072729111</v>
      </c>
      <c r="U67">
        <v>3.1670969824659209E-2</v>
      </c>
      <c r="V67">
        <v>-9.9950995717556254E-4</v>
      </c>
      <c r="W67">
        <v>4.6774298821944518E-2</v>
      </c>
      <c r="X67">
        <v>2.6799699121811589</v>
      </c>
      <c r="Y67">
        <v>6.3512592310000002</v>
      </c>
      <c r="Z67">
        <v>0.28643020087480042</v>
      </c>
      <c r="AA67">
        <v>-4.7170709610937092E-3</v>
      </c>
      <c r="AB67">
        <v>-2.487287861995334E-3</v>
      </c>
      <c r="AC67">
        <v>2.0059577993267141E-2</v>
      </c>
      <c r="AD67">
        <v>-1.7947612536755801E-3</v>
      </c>
      <c r="AE67">
        <v>5.4263994354535753E-3</v>
      </c>
      <c r="AF67">
        <v>0.31090978560366239</v>
      </c>
    </row>
    <row r="68" spans="1:32" x14ac:dyDescent="0.3">
      <c r="A68">
        <v>6.5092096330000002</v>
      </c>
      <c r="B68">
        <v>0.32487499891713328</v>
      </c>
      <c r="C68">
        <v>-3.4548939644129572E-3</v>
      </c>
      <c r="D68">
        <v>-6.5205073915421963E-3</v>
      </c>
      <c r="E68">
        <v>4.8571505512109711E-3</v>
      </c>
      <c r="F68">
        <v>2.504328830765384E-2</v>
      </c>
      <c r="G68">
        <v>1.7980576907532261E-4</v>
      </c>
      <c r="H68">
        <v>1.030211170011988E-2</v>
      </c>
      <c r="I68">
        <v>6.4814408370000001</v>
      </c>
      <c r="J68">
        <v>0.30995117036141451</v>
      </c>
      <c r="K68">
        <v>-2.9532125886539849E-4</v>
      </c>
      <c r="L68">
        <v>0</v>
      </c>
      <c r="M68">
        <v>0</v>
      </c>
      <c r="N68">
        <v>0</v>
      </c>
      <c r="O68">
        <v>0</v>
      </c>
      <c r="P68">
        <v>0</v>
      </c>
      <c r="Q68">
        <v>6.4708070749999997</v>
      </c>
      <c r="R68">
        <v>1.3243979065181879</v>
      </c>
      <c r="S68">
        <v>-1.011238716615543</v>
      </c>
      <c r="T68">
        <v>0.98864636200750888</v>
      </c>
      <c r="U68">
        <v>3.137064341665536E-2</v>
      </c>
      <c r="V68">
        <v>-1.211408161100811E-3</v>
      </c>
      <c r="W68">
        <v>4.6806382893482212E-2</v>
      </c>
      <c r="X68">
        <v>2.6818081940698648</v>
      </c>
      <c r="Y68">
        <v>6.4708070749999997</v>
      </c>
      <c r="Z68">
        <v>0.30663712278803817</v>
      </c>
      <c r="AA68">
        <v>-5.0381142385405127E-3</v>
      </c>
      <c r="AB68">
        <v>-1.7810112336304211E-3</v>
      </c>
      <c r="AC68">
        <v>1.975922140467893E-2</v>
      </c>
      <c r="AD68">
        <v>-2.0062726405718312E-3</v>
      </c>
      <c r="AE68">
        <v>5.4333079442833122E-3</v>
      </c>
      <c r="AF68">
        <v>0.31130561400233531</v>
      </c>
    </row>
    <row r="69" spans="1:32" x14ac:dyDescent="0.3">
      <c r="A69">
        <v>6.604180575</v>
      </c>
      <c r="B69">
        <v>0.3410252643034023</v>
      </c>
      <c r="C69">
        <v>-3.5960426938614972E-3</v>
      </c>
      <c r="D69">
        <v>-6.5152407623827457E-3</v>
      </c>
      <c r="E69">
        <v>5.7068987923287141E-3</v>
      </c>
      <c r="F69">
        <v>2.3480433520464861E-2</v>
      </c>
      <c r="G69">
        <v>7.5117684589693767E-4</v>
      </c>
      <c r="H69">
        <v>4.3039262937843561E-2</v>
      </c>
      <c r="I69">
        <v>6.5613410639999996</v>
      </c>
      <c r="J69">
        <v>0.32257439923471781</v>
      </c>
      <c r="K69">
        <v>-2.9417501550783859E-4</v>
      </c>
      <c r="L69">
        <v>0</v>
      </c>
      <c r="M69">
        <v>0</v>
      </c>
      <c r="N69">
        <v>0</v>
      </c>
      <c r="O69">
        <v>5.2359877559826596E-4</v>
      </c>
      <c r="P69">
        <v>2.9999999999998112E-2</v>
      </c>
      <c r="Q69">
        <v>6.5110440250000003</v>
      </c>
      <c r="R69">
        <v>1.336780007533769</v>
      </c>
      <c r="S69">
        <v>-1.0159710936491391</v>
      </c>
      <c r="T69">
        <v>0.98746246523311265</v>
      </c>
      <c r="U69">
        <v>3.2419845316297408E-2</v>
      </c>
      <c r="V69">
        <v>-1.8515211812817601E-3</v>
      </c>
      <c r="W69">
        <v>4.8170568621015902E-2</v>
      </c>
      <c r="X69">
        <v>2.7599702787295288</v>
      </c>
      <c r="Y69">
        <v>6.5110440250000003</v>
      </c>
      <c r="Z69">
        <v>0.31598744459032357</v>
      </c>
      <c r="AA69">
        <v>-7.6478080278782863E-3</v>
      </c>
      <c r="AB69">
        <v>-2.893556512975248E-3</v>
      </c>
      <c r="AC69">
        <v>2.0807332773583442E-2</v>
      </c>
      <c r="AD69">
        <v>-2.6305019982810702E-3</v>
      </c>
      <c r="AE69">
        <v>5.8501340371102349E-3</v>
      </c>
      <c r="AF69">
        <v>0.33518798991224619</v>
      </c>
    </row>
    <row r="70" spans="1:32" x14ac:dyDescent="0.3">
      <c r="A70">
        <v>6.6891558169999996</v>
      </c>
      <c r="B70">
        <v>0.35519639412958642</v>
      </c>
      <c r="C70">
        <v>-3.1848386794990531E-3</v>
      </c>
      <c r="D70">
        <v>-7.6490011997520924E-3</v>
      </c>
      <c r="E70">
        <v>6.3361894256410683E-3</v>
      </c>
      <c r="F70">
        <v>2.4913552304522621E-2</v>
      </c>
      <c r="G70">
        <v>-3.7059872098691549E-4</v>
      </c>
      <c r="H70">
        <v>359.97876625739451</v>
      </c>
      <c r="I70">
        <v>6.6792856540000001</v>
      </c>
      <c r="J70">
        <v>0.3418504085557787</v>
      </c>
      <c r="K70">
        <v>-2.8408211970656878E-4</v>
      </c>
      <c r="L70">
        <v>0</v>
      </c>
      <c r="M70">
        <v>0</v>
      </c>
      <c r="N70">
        <v>0</v>
      </c>
      <c r="O70">
        <v>6.9813170079791053E-4</v>
      </c>
      <c r="P70">
        <v>4.0000000000010243E-2</v>
      </c>
      <c r="Q70">
        <v>6.6801791189999999</v>
      </c>
      <c r="R70">
        <v>1.3588613189625041</v>
      </c>
      <c r="S70">
        <v>-1.01418660217291</v>
      </c>
      <c r="T70">
        <v>0.98867076522391262</v>
      </c>
      <c r="U70">
        <v>4.0441239155174759E-2</v>
      </c>
      <c r="V70">
        <v>-1.3408655420996951E-3</v>
      </c>
      <c r="W70">
        <v>5.6888837911532437E-2</v>
      </c>
      <c r="X70">
        <v>3.2594903137346409</v>
      </c>
      <c r="Y70">
        <v>6.6792856540000001</v>
      </c>
      <c r="Z70">
        <v>0.34011106066540459</v>
      </c>
      <c r="AA70">
        <v>-7.1715792560671189E-3</v>
      </c>
      <c r="AB70">
        <v>-1.720627945506622E-3</v>
      </c>
      <c r="AC70">
        <v>2.8785995586703941E-2</v>
      </c>
      <c r="AD70">
        <v>-1.9901495298026632E-3</v>
      </c>
      <c r="AE70">
        <v>8.0024091900137585E-3</v>
      </c>
      <c r="AF70">
        <v>0.458504272524492</v>
      </c>
    </row>
    <row r="71" spans="1:32" x14ac:dyDescent="0.3">
      <c r="A71">
        <v>6.7791492939999998</v>
      </c>
      <c r="B71">
        <v>0.37128952985008612</v>
      </c>
      <c r="C71">
        <v>-3.195505038881938E-3</v>
      </c>
      <c r="D71">
        <v>-7.8050442971289158E-3</v>
      </c>
      <c r="E71">
        <v>6.0602631087131754E-3</v>
      </c>
      <c r="F71">
        <v>2.4878835608622078E-2</v>
      </c>
      <c r="G71">
        <v>8.3335734940392155E-4</v>
      </c>
      <c r="H71">
        <v>4.7747858947053787E-2</v>
      </c>
      <c r="I71">
        <v>6.7612246300000001</v>
      </c>
      <c r="J71">
        <v>0.35485745038721023</v>
      </c>
      <c r="K71">
        <v>-2.7782988339353172E-4</v>
      </c>
      <c r="L71">
        <v>0</v>
      </c>
      <c r="M71">
        <v>0</v>
      </c>
      <c r="N71">
        <v>0</v>
      </c>
      <c r="O71">
        <v>6.9813170079791053E-4</v>
      </c>
      <c r="P71">
        <v>4.0000000000010243E-2</v>
      </c>
      <c r="Q71">
        <v>6.764790058</v>
      </c>
      <c r="R71">
        <v>1.374780158122167</v>
      </c>
      <c r="S71">
        <v>-1.013421108810997</v>
      </c>
      <c r="T71">
        <v>0.98739303383324395</v>
      </c>
      <c r="U71">
        <v>3.9920997336944632E-2</v>
      </c>
      <c r="V71">
        <v>-2.4700731827045621E-3</v>
      </c>
      <c r="W71">
        <v>5.7228470579532002E-2</v>
      </c>
      <c r="X71">
        <v>3.2789498321957842</v>
      </c>
      <c r="Y71">
        <v>6.722445617</v>
      </c>
      <c r="Z71">
        <v>0.34681600370655602</v>
      </c>
      <c r="AA71">
        <v>-7.3139877467324798E-3</v>
      </c>
      <c r="AB71">
        <v>-1.8376960377780051E-3</v>
      </c>
      <c r="AC71">
        <v>2.8519154564891722E-2</v>
      </c>
      <c r="AD71">
        <v>-2.2099839045034231E-3</v>
      </c>
      <c r="AE71">
        <v>7.6504875995581914E-3</v>
      </c>
      <c r="AF71">
        <v>0.43834065067185662</v>
      </c>
    </row>
    <row r="72" spans="1:32" x14ac:dyDescent="0.3">
      <c r="A72">
        <v>6.8691220279999996</v>
      </c>
      <c r="B72">
        <v>0.38577183880934879</v>
      </c>
      <c r="C72">
        <v>-3.746928624251094E-3</v>
      </c>
      <c r="D72">
        <v>-7.1186525747179994E-3</v>
      </c>
      <c r="E72">
        <v>5.9673016310337968E-3</v>
      </c>
      <c r="F72">
        <v>2.574360636392841E-2</v>
      </c>
      <c r="G72">
        <v>1.4598124630139349E-3</v>
      </c>
      <c r="H72">
        <v>8.3641093011296089E-2</v>
      </c>
      <c r="I72">
        <v>6.8411356149999998</v>
      </c>
      <c r="J72">
        <v>0.36799242645132613</v>
      </c>
      <c r="K72">
        <v>-2.6642699671042448E-4</v>
      </c>
      <c r="L72">
        <v>0</v>
      </c>
      <c r="M72">
        <v>0</v>
      </c>
      <c r="N72">
        <v>0</v>
      </c>
      <c r="O72">
        <v>1.2217304763959551E-3</v>
      </c>
      <c r="P72">
        <v>6.9999999999995649E-2</v>
      </c>
      <c r="Q72">
        <v>6.8457131379999998</v>
      </c>
      <c r="R72">
        <v>1.3892214445549329</v>
      </c>
      <c r="S72">
        <v>-1.014720899138543</v>
      </c>
      <c r="T72">
        <v>0.98626574457700655</v>
      </c>
      <c r="U72">
        <v>3.9592288263711632E-2</v>
      </c>
      <c r="V72">
        <v>-2.2720768259329588E-3</v>
      </c>
      <c r="W72">
        <v>5.7769454771090897E-2</v>
      </c>
      <c r="X72">
        <v>3.3099459431554061</v>
      </c>
      <c r="Y72">
        <v>6.8411356149999998</v>
      </c>
      <c r="Z72">
        <v>0.36845032243303583</v>
      </c>
      <c r="AA72">
        <v>-8.0235178869017924E-3</v>
      </c>
      <c r="AB72">
        <v>-3.847416566799509E-3</v>
      </c>
      <c r="AC72">
        <v>2.7962742945053201E-2</v>
      </c>
      <c r="AD72">
        <v>-2.879342247675784E-3</v>
      </c>
      <c r="AE72">
        <v>8.6007449121969885E-3</v>
      </c>
      <c r="AF72">
        <v>0.4927863841375032</v>
      </c>
    </row>
    <row r="73" spans="1:32" x14ac:dyDescent="0.3">
      <c r="A73">
        <v>7.0090811249999998</v>
      </c>
      <c r="B73">
        <v>0.40989447903017578</v>
      </c>
      <c r="C73">
        <v>-3.6167996118374891E-3</v>
      </c>
      <c r="D73">
        <v>-8.2940077409148216E-3</v>
      </c>
      <c r="E73">
        <v>5.9183488366517109E-3</v>
      </c>
      <c r="F73">
        <v>2.8518003146313971E-2</v>
      </c>
      <c r="G73">
        <v>1.3620640235876009E-3</v>
      </c>
      <c r="H73">
        <v>7.8040519978176973E-2</v>
      </c>
      <c r="I73">
        <v>6.9790656899999997</v>
      </c>
      <c r="J73">
        <v>0.3907227376218429</v>
      </c>
      <c r="K73">
        <v>-2.300226221422424E-4</v>
      </c>
      <c r="L73">
        <v>0</v>
      </c>
      <c r="M73">
        <v>0</v>
      </c>
      <c r="N73">
        <v>0</v>
      </c>
      <c r="O73">
        <v>2.2689280275929309E-3</v>
      </c>
      <c r="P73">
        <v>0.13000000000001741</v>
      </c>
      <c r="Q73">
        <v>7.0075330730000003</v>
      </c>
      <c r="R73">
        <v>1.4163361365524829</v>
      </c>
      <c r="S73">
        <v>-1.0142298267177889</v>
      </c>
      <c r="T73">
        <v>0.98569378447871381</v>
      </c>
      <c r="U73">
        <v>3.9486352799842153E-2</v>
      </c>
      <c r="V73">
        <v>-2.065515715445586E-3</v>
      </c>
      <c r="W73">
        <v>5.9077934441514192E-2</v>
      </c>
      <c r="X73">
        <v>3.384916305849329</v>
      </c>
      <c r="Y73">
        <v>6.8990998149999996</v>
      </c>
      <c r="Z73">
        <v>0.37613220881521808</v>
      </c>
      <c r="AA73">
        <v>-7.462385046392744E-3</v>
      </c>
      <c r="AB73">
        <v>-3.8036978720996989E-3</v>
      </c>
      <c r="AC73">
        <v>2.8331013132115189E-2</v>
      </c>
      <c r="AD73">
        <v>-2.773674050486358E-3</v>
      </c>
      <c r="AE73">
        <v>9.0633697400780144E-3</v>
      </c>
      <c r="AF73">
        <v>0.51929283427305217</v>
      </c>
    </row>
    <row r="74" spans="1:32" x14ac:dyDescent="0.3">
      <c r="A74">
        <v>7.094055891</v>
      </c>
      <c r="B74">
        <v>0.4237099616283127</v>
      </c>
      <c r="C74">
        <v>-2.774860389891979E-3</v>
      </c>
      <c r="D74">
        <v>-8.3647063001990318E-3</v>
      </c>
      <c r="E74">
        <v>5.7492151803325417E-3</v>
      </c>
      <c r="F74">
        <v>2.8476964775415059E-2</v>
      </c>
      <c r="G74">
        <v>2.2199819521479592E-3</v>
      </c>
      <c r="H74">
        <v>0.12719559645329151</v>
      </c>
      <c r="I74">
        <v>7.0610283689999997</v>
      </c>
      <c r="J74">
        <v>0.40398561907989389</v>
      </c>
      <c r="K74">
        <v>-1.981734617582082E-4</v>
      </c>
      <c r="L74">
        <v>0</v>
      </c>
      <c r="M74">
        <v>0</v>
      </c>
      <c r="N74">
        <v>0</v>
      </c>
      <c r="O74">
        <v>2.2689280275929309E-3</v>
      </c>
      <c r="P74">
        <v>0.13000000000001741</v>
      </c>
      <c r="Q74">
        <v>7.0826051229999996</v>
      </c>
      <c r="R74">
        <v>1.429974666192523</v>
      </c>
      <c r="S74">
        <v>-1.0155989479057661</v>
      </c>
      <c r="T74">
        <v>0.98455770643967022</v>
      </c>
      <c r="U74">
        <v>3.6867135953278757E-2</v>
      </c>
      <c r="V74">
        <v>-2.294870336641408E-3</v>
      </c>
      <c r="W74">
        <v>5.9651106807019919E-2</v>
      </c>
      <c r="X74">
        <v>3.4177566633263381</v>
      </c>
      <c r="Y74">
        <v>7.0020856790000003</v>
      </c>
      <c r="Z74">
        <v>0.39504678690694911</v>
      </c>
      <c r="AA74">
        <v>-8.4055198965902762E-3</v>
      </c>
      <c r="AB74">
        <v>-4.6161200419642711E-3</v>
      </c>
      <c r="AC74">
        <v>2.7752125052728858E-2</v>
      </c>
      <c r="AD74">
        <v>-2.7809977302563891E-3</v>
      </c>
      <c r="AE74">
        <v>9.8400038991648259E-3</v>
      </c>
      <c r="AF74">
        <v>0.56379069381441826</v>
      </c>
    </row>
    <row r="75" spans="1:32" x14ac:dyDescent="0.3">
      <c r="A75">
        <v>7.1890280249999998</v>
      </c>
      <c r="B75">
        <v>0.44343922221754062</v>
      </c>
      <c r="C75">
        <v>-3.8348118025533168E-3</v>
      </c>
      <c r="D75">
        <v>-9.2877242714166641E-3</v>
      </c>
      <c r="E75">
        <v>5.8496998886395923E-3</v>
      </c>
      <c r="F75">
        <v>2.7158496665775678E-2</v>
      </c>
      <c r="G75">
        <v>2.3541809178987032E-3</v>
      </c>
      <c r="H75">
        <v>0.13488463080582991</v>
      </c>
      <c r="I75">
        <v>7.1420901570000002</v>
      </c>
      <c r="J75">
        <v>0.41690733127786078</v>
      </c>
      <c r="K75">
        <v>-1.665922566300755E-4</v>
      </c>
      <c r="L75">
        <v>0</v>
      </c>
      <c r="M75">
        <v>0</v>
      </c>
      <c r="N75">
        <v>0</v>
      </c>
      <c r="O75">
        <v>3.1415926535900418E-3</v>
      </c>
      <c r="P75">
        <v>0.18000000000001429</v>
      </c>
      <c r="Q75">
        <v>7.1653270720000002</v>
      </c>
      <c r="R75">
        <v>1.444919987600161</v>
      </c>
      <c r="S75">
        <v>-1.0141216931820589</v>
      </c>
      <c r="T75">
        <v>0.98575487564098618</v>
      </c>
      <c r="U75">
        <v>3.7383802790949383E-2</v>
      </c>
      <c r="V75">
        <v>-1.683717008215451E-3</v>
      </c>
      <c r="W75">
        <v>5.9451681159640543E-2</v>
      </c>
      <c r="X75">
        <v>3.4063304154048351</v>
      </c>
      <c r="Y75">
        <v>7.1189836409999998</v>
      </c>
      <c r="Z75">
        <v>0.41515170097572401</v>
      </c>
      <c r="AA75">
        <v>-9.7350480066582465E-3</v>
      </c>
      <c r="AB75">
        <v>-5.1663085668005601E-3</v>
      </c>
      <c r="AC75">
        <v>2.6456351061404999E-2</v>
      </c>
      <c r="AD75">
        <v>-2.3831902676534249E-3</v>
      </c>
      <c r="AE75">
        <v>1.0473156592226449E-2</v>
      </c>
      <c r="AF75">
        <v>0.60006767091419144</v>
      </c>
    </row>
    <row r="76" spans="1:32" x14ac:dyDescent="0.3">
      <c r="A76">
        <v>7.2739930150000003</v>
      </c>
      <c r="B76">
        <v>0.45497604488696142</v>
      </c>
      <c r="C76">
        <v>-2.2232122360686031E-3</v>
      </c>
      <c r="D76">
        <v>-9.270867332816124E-3</v>
      </c>
      <c r="E76">
        <v>5.5299741697698796E-3</v>
      </c>
      <c r="F76">
        <v>2.7355407136464949E-2</v>
      </c>
      <c r="G76">
        <v>3.0135481891886071E-3</v>
      </c>
      <c r="H76">
        <v>0.17266359259979891</v>
      </c>
      <c r="I76">
        <v>7.2817950580000002</v>
      </c>
      <c r="J76">
        <v>0.44023460674837223</v>
      </c>
      <c r="K76">
        <v>-9.5048921375803102E-5</v>
      </c>
      <c r="L76">
        <v>0</v>
      </c>
      <c r="M76">
        <v>0</v>
      </c>
      <c r="N76">
        <v>0</v>
      </c>
      <c r="O76">
        <v>3.8397243543877311E-3</v>
      </c>
      <c r="P76">
        <v>0.2200000000000118</v>
      </c>
      <c r="Q76">
        <v>7.2402570239999999</v>
      </c>
      <c r="R76">
        <v>1.4564910661713431</v>
      </c>
      <c r="S76">
        <v>-1.014431897961958</v>
      </c>
      <c r="T76">
        <v>0.98493992694199339</v>
      </c>
      <c r="U76">
        <v>3.7826619961189058E-2</v>
      </c>
      <c r="V76">
        <v>-2.1070316191973042E-3</v>
      </c>
      <c r="W76">
        <v>6.0157135491019732E-2</v>
      </c>
      <c r="X76">
        <v>3.446749971232085</v>
      </c>
      <c r="Y76">
        <v>7.2402570239999999</v>
      </c>
      <c r="Z76">
        <v>0.43536269198235122</v>
      </c>
      <c r="AA76">
        <v>-9.2917765467083694E-3</v>
      </c>
      <c r="AB76">
        <v>-5.2736230813427926E-3</v>
      </c>
      <c r="AC76">
        <v>2.6205598797319721E-2</v>
      </c>
      <c r="AD76">
        <v>-2.7467517814119252E-3</v>
      </c>
      <c r="AE76">
        <v>1.081267026843191E-2</v>
      </c>
      <c r="AF76">
        <v>0.61952037164773555</v>
      </c>
    </row>
    <row r="77" spans="1:32" x14ac:dyDescent="0.3">
      <c r="A77">
        <v>7.4089531900000001</v>
      </c>
      <c r="B77">
        <v>0.47880109024126849</v>
      </c>
      <c r="C77">
        <v>-3.5153490596975352E-3</v>
      </c>
      <c r="D77">
        <v>-8.991701528429985E-3</v>
      </c>
      <c r="E77">
        <v>6.1185295798168371E-3</v>
      </c>
      <c r="F77">
        <v>2.8244717267800919E-2</v>
      </c>
      <c r="G77">
        <v>3.9383050546376247E-3</v>
      </c>
      <c r="H77">
        <v>0.22564825806577499</v>
      </c>
      <c r="I77">
        <v>7.3987134230000002</v>
      </c>
      <c r="J77">
        <v>0.46015014857783432</v>
      </c>
      <c r="K77">
        <v>-1.5094939984257509E-5</v>
      </c>
      <c r="L77">
        <v>0</v>
      </c>
      <c r="M77">
        <v>0</v>
      </c>
      <c r="N77">
        <v>0</v>
      </c>
      <c r="O77">
        <v>4.3633231299857744E-3</v>
      </c>
      <c r="P77">
        <v>0.2499999999999972</v>
      </c>
      <c r="Q77">
        <v>7.3235552310000003</v>
      </c>
      <c r="R77">
        <v>1.468356944201227</v>
      </c>
      <c r="S77">
        <v>-1.0148293974024361</v>
      </c>
      <c r="T77">
        <v>0.98514997568140217</v>
      </c>
      <c r="U77">
        <v>3.7418093141276053E-2</v>
      </c>
      <c r="V77">
        <v>-1.877227702150973E-3</v>
      </c>
      <c r="W77">
        <v>6.1018004807849122E-2</v>
      </c>
      <c r="X77">
        <v>3.4960741497987211</v>
      </c>
      <c r="Y77">
        <v>7.2817950580000002</v>
      </c>
      <c r="Z77">
        <v>0.44276206286762448</v>
      </c>
      <c r="AA77">
        <v>-1.031397550054898E-2</v>
      </c>
      <c r="AB77">
        <v>-5.4247428029780293E-3</v>
      </c>
      <c r="AC77">
        <v>2.5886887840870561E-2</v>
      </c>
      <c r="AD77">
        <v>-2.5229360578751972E-3</v>
      </c>
      <c r="AE77">
        <v>1.1352970110046001E-2</v>
      </c>
      <c r="AF77">
        <v>0.65047727224380958</v>
      </c>
    </row>
    <row r="78" spans="1:32" x14ac:dyDescent="0.3">
      <c r="A78">
        <v>7.4989261630000001</v>
      </c>
      <c r="B78">
        <v>0.49587899038939298</v>
      </c>
      <c r="C78">
        <v>-3.202917701902439E-3</v>
      </c>
      <c r="D78">
        <v>-9.3698333948850632E-3</v>
      </c>
      <c r="E78">
        <v>6.0803505961647304E-3</v>
      </c>
      <c r="F78">
        <v>2.7913355942683651E-2</v>
      </c>
      <c r="G78">
        <v>3.8152521526150091E-3</v>
      </c>
      <c r="H78">
        <v>0.21859784612304231</v>
      </c>
      <c r="I78">
        <v>7.4806449620000004</v>
      </c>
      <c r="J78">
        <v>0.47349821752961019</v>
      </c>
      <c r="K78">
        <v>4.6630789695716871E-5</v>
      </c>
      <c r="L78">
        <v>0</v>
      </c>
      <c r="M78">
        <v>0</v>
      </c>
      <c r="N78">
        <v>0</v>
      </c>
      <c r="O78">
        <v>5.0614548307836849E-3</v>
      </c>
      <c r="P78">
        <v>0.29000000000000742</v>
      </c>
      <c r="Q78">
        <v>7.4830920689999996</v>
      </c>
      <c r="R78">
        <v>1.4945800697747</v>
      </c>
      <c r="S78">
        <v>-1.013760112535004</v>
      </c>
      <c r="T78">
        <v>0.98504778173649243</v>
      </c>
      <c r="U78">
        <v>3.8529732597088168E-2</v>
      </c>
      <c r="V78">
        <v>-2.327396903459253E-3</v>
      </c>
      <c r="W78">
        <v>6.1638074508128977E-2</v>
      </c>
      <c r="X78">
        <v>3.5316015266286982</v>
      </c>
      <c r="Y78">
        <v>7.4217864359999997</v>
      </c>
      <c r="Z78">
        <v>0.46476901506472162</v>
      </c>
      <c r="AA78">
        <v>-9.4626417275727962E-3</v>
      </c>
      <c r="AB78">
        <v>-5.2800351983015434E-3</v>
      </c>
      <c r="AC78">
        <v>2.606754054665528E-2</v>
      </c>
      <c r="AD78">
        <v>-3.0038021226588699E-3</v>
      </c>
      <c r="AE78">
        <v>1.2132782334032919E-2</v>
      </c>
      <c r="AF78">
        <v>0.6951572214909707</v>
      </c>
    </row>
    <row r="79" spans="1:32" x14ac:dyDescent="0.3">
      <c r="A79">
        <v>7.588900089</v>
      </c>
      <c r="B79">
        <v>0.51196926536637222</v>
      </c>
      <c r="C79">
        <v>-3.085403393214409E-3</v>
      </c>
      <c r="D79">
        <v>-1.101576443761587E-2</v>
      </c>
      <c r="E79">
        <v>5.3432113509497559E-3</v>
      </c>
      <c r="F79">
        <v>2.9917401749018521E-2</v>
      </c>
      <c r="G79">
        <v>4.4105858644142614E-3</v>
      </c>
      <c r="H79">
        <v>0.25270795521099709</v>
      </c>
      <c r="I79">
        <v>7.561684853</v>
      </c>
      <c r="J79">
        <v>0.48688890668644419</v>
      </c>
      <c r="K79">
        <v>1.138420509997156E-4</v>
      </c>
      <c r="L79">
        <v>0</v>
      </c>
      <c r="M79">
        <v>0</v>
      </c>
      <c r="N79">
        <v>0</v>
      </c>
      <c r="O79">
        <v>5.0614548307836849E-3</v>
      </c>
      <c r="P79">
        <v>0.29000000000000742</v>
      </c>
      <c r="Q79">
        <v>7.5658860199999998</v>
      </c>
      <c r="R79">
        <v>1.5102888132064349</v>
      </c>
      <c r="S79">
        <v>-1.0123011366129859</v>
      </c>
      <c r="T79">
        <v>0.98508004221665446</v>
      </c>
      <c r="U79">
        <v>3.7395676648416913E-2</v>
      </c>
      <c r="V79">
        <v>-2.2434314458335001E-3</v>
      </c>
      <c r="W79">
        <v>6.1689769780016709E-2</v>
      </c>
      <c r="X79">
        <v>3.534563447528646</v>
      </c>
      <c r="Y79">
        <v>7.4806449620000004</v>
      </c>
      <c r="Z79">
        <v>0.47398978721644869</v>
      </c>
      <c r="AA79">
        <v>-9.6095962910483675E-3</v>
      </c>
      <c r="AB79">
        <v>-5.1079454178777333E-3</v>
      </c>
      <c r="AC79">
        <v>2.687721299912197E-2</v>
      </c>
      <c r="AD79">
        <v>-2.9603671344581349E-3</v>
      </c>
      <c r="AE79">
        <v>1.2445278781951541E-2</v>
      </c>
      <c r="AF79">
        <v>0.7130619490695369</v>
      </c>
    </row>
    <row r="80" spans="1:32" x14ac:dyDescent="0.3">
      <c r="A80">
        <v>7.6888699530000002</v>
      </c>
      <c r="B80">
        <v>0.52937788690912324</v>
      </c>
      <c r="C80">
        <v>-3.1053142404137541E-3</v>
      </c>
      <c r="D80">
        <v>-1.05305016040802E-2</v>
      </c>
      <c r="E80">
        <v>6.0255244470464658E-3</v>
      </c>
      <c r="F80">
        <v>2.773468343292812E-2</v>
      </c>
      <c r="G80">
        <v>4.4355634130284543E-3</v>
      </c>
      <c r="H80">
        <v>0.25413906332917319</v>
      </c>
      <c r="I80">
        <v>7.6785193649999997</v>
      </c>
      <c r="J80">
        <v>0.50714550891861676</v>
      </c>
      <c r="K80">
        <v>2.181720664247408E-4</v>
      </c>
      <c r="L80">
        <v>0</v>
      </c>
      <c r="M80">
        <v>0</v>
      </c>
      <c r="N80">
        <v>0</v>
      </c>
      <c r="O80">
        <v>6.1086523819804403E-3</v>
      </c>
      <c r="P80">
        <v>0.35000000000001652</v>
      </c>
      <c r="Q80">
        <v>7.5658860199999998</v>
      </c>
      <c r="R80">
        <v>1.5102888132064349</v>
      </c>
      <c r="S80">
        <v>-1.0123011366129859</v>
      </c>
      <c r="T80">
        <v>0.98508004221665446</v>
      </c>
      <c r="U80">
        <v>3.7395676648416913E-2</v>
      </c>
      <c r="V80">
        <v>-2.2434314458335001E-3</v>
      </c>
      <c r="W80">
        <v>6.1689769780016709E-2</v>
      </c>
      <c r="X80">
        <v>3.534563447528646</v>
      </c>
      <c r="Y80">
        <v>7.5658860199999998</v>
      </c>
      <c r="Z80">
        <v>0.48916298235699079</v>
      </c>
      <c r="AA80">
        <v>-9.2378893104310775E-3</v>
      </c>
      <c r="AB80">
        <v>-5.0862049660451306E-3</v>
      </c>
      <c r="AC80">
        <v>2.5773684522206821E-2</v>
      </c>
      <c r="AD80">
        <v>-2.8653313170160298E-3</v>
      </c>
      <c r="AE80">
        <v>1.2470598612474289E-2</v>
      </c>
      <c r="AF80">
        <v>0.71451266849647732</v>
      </c>
    </row>
    <row r="81" spans="1:32" x14ac:dyDescent="0.3">
      <c r="A81">
        <v>7.7788167000000001</v>
      </c>
      <c r="B81">
        <v>0.5421848108350068</v>
      </c>
      <c r="C81">
        <v>-1.9484509301649999E-3</v>
      </c>
      <c r="D81">
        <v>-8.3427112549543381E-3</v>
      </c>
      <c r="E81">
        <v>5.3222927760512044E-3</v>
      </c>
      <c r="F81">
        <v>2.940175733719173E-2</v>
      </c>
      <c r="G81">
        <v>4.618575289497052E-3</v>
      </c>
      <c r="H81">
        <v>0.26462487145159341</v>
      </c>
      <c r="I81">
        <v>7.7604874690000001</v>
      </c>
      <c r="J81">
        <v>0.52079199914594365</v>
      </c>
      <c r="K81">
        <v>2.9975582500682682E-4</v>
      </c>
      <c r="L81">
        <v>0</v>
      </c>
      <c r="M81">
        <v>0</v>
      </c>
      <c r="N81">
        <v>0</v>
      </c>
      <c r="O81">
        <v>5.759586531581375E-3</v>
      </c>
      <c r="P81">
        <v>0.33000000000000501</v>
      </c>
      <c r="Q81">
        <v>7.7720441810000001</v>
      </c>
      <c r="R81">
        <v>1.5420355066747371</v>
      </c>
      <c r="S81">
        <v>-1.010147795726851</v>
      </c>
      <c r="T81">
        <v>0.98498545778182334</v>
      </c>
      <c r="U81">
        <v>4.3607152166982327E-2</v>
      </c>
      <c r="V81">
        <v>-2.1295165406764629E-3</v>
      </c>
      <c r="W81">
        <v>7.0615823092062782E-2</v>
      </c>
      <c r="X81">
        <v>4.0459886300176562</v>
      </c>
      <c r="Y81">
        <v>7.7604874690000001</v>
      </c>
      <c r="Z81">
        <v>0.52093855705058434</v>
      </c>
      <c r="AA81">
        <v>-8.8328414999815554E-3</v>
      </c>
      <c r="AB81">
        <v>-5.0895301280453002E-3</v>
      </c>
      <c r="AC81">
        <v>3.1909459967357667E-2</v>
      </c>
      <c r="AD81">
        <v>-2.6574039832666261E-3</v>
      </c>
      <c r="AE81">
        <v>1.480597836043982E-2</v>
      </c>
      <c r="AF81">
        <v>0.84832007161522771</v>
      </c>
    </row>
    <row r="82" spans="1:32" x14ac:dyDescent="0.3">
      <c r="A82">
        <v>7.873788834</v>
      </c>
      <c r="B82">
        <v>0.55898259217060886</v>
      </c>
      <c r="C82">
        <v>-1.7175456576172859E-3</v>
      </c>
      <c r="D82">
        <v>-1.655923388898373E-2</v>
      </c>
      <c r="E82">
        <v>4.3468787942747928E-3</v>
      </c>
      <c r="F82">
        <v>5.2602856219942519E-2</v>
      </c>
      <c r="G82">
        <v>2.6924164493529849E-3</v>
      </c>
      <c r="H82">
        <v>0.15426409923952461</v>
      </c>
      <c r="I82">
        <v>7.8414912550000002</v>
      </c>
      <c r="J82">
        <v>0.52450214344959489</v>
      </c>
      <c r="K82">
        <v>3.2112495846047618E-4</v>
      </c>
      <c r="L82">
        <v>0</v>
      </c>
      <c r="M82">
        <v>0</v>
      </c>
      <c r="N82">
        <v>0</v>
      </c>
      <c r="O82">
        <v>5.759586531581375E-3</v>
      </c>
      <c r="P82">
        <v>0.33000000000000501</v>
      </c>
      <c r="Q82">
        <v>7.8516781330000001</v>
      </c>
      <c r="R82">
        <v>1.550256510138708</v>
      </c>
      <c r="S82">
        <v>-1.008008169710952</v>
      </c>
      <c r="T82">
        <v>0.98782160261335983</v>
      </c>
      <c r="U82">
        <v>4.5060796090552607E-2</v>
      </c>
      <c r="V82">
        <v>5.3457622224486632E-4</v>
      </c>
      <c r="W82">
        <v>7.0108472464999738E-2</v>
      </c>
      <c r="X82">
        <v>4.0169195803536279</v>
      </c>
      <c r="Y82">
        <v>7.8126912109999997</v>
      </c>
      <c r="Z82">
        <v>0.52629039408545009</v>
      </c>
      <c r="AA82">
        <v>-8.6522561039678193E-3</v>
      </c>
      <c r="AB82">
        <v>-4.4020991930364033E-3</v>
      </c>
      <c r="AC82">
        <v>3.270500211496815E-2</v>
      </c>
      <c r="AD82">
        <v>-2.086831988318852E-3</v>
      </c>
      <c r="AE82">
        <v>1.479242553533976E-2</v>
      </c>
      <c r="AF82">
        <v>0.84754355193651543</v>
      </c>
    </row>
    <row r="83" spans="1:32" x14ac:dyDescent="0.3">
      <c r="A83">
        <v>8.0087485310000002</v>
      </c>
      <c r="B83">
        <v>0.54693536940511245</v>
      </c>
      <c r="C83">
        <v>-6.1537906116368468E-4</v>
      </c>
      <c r="D83">
        <v>-8.2406438887119293E-3</v>
      </c>
      <c r="E83">
        <v>4.863086504566236E-3</v>
      </c>
      <c r="F83">
        <v>2.5449958575453228E-2</v>
      </c>
      <c r="G83">
        <v>1.7514354239965889E-3</v>
      </c>
      <c r="H83">
        <v>0.1003498578847104</v>
      </c>
      <c r="I83">
        <v>8.0012133199999997</v>
      </c>
      <c r="J83">
        <v>0.52608003057517938</v>
      </c>
      <c r="K83">
        <v>3.2827034573035388E-4</v>
      </c>
      <c r="L83">
        <v>0</v>
      </c>
      <c r="M83">
        <v>0</v>
      </c>
      <c r="N83">
        <v>0</v>
      </c>
      <c r="O83">
        <v>3.490658503988664E-3</v>
      </c>
      <c r="P83">
        <v>0.20000000000000029</v>
      </c>
      <c r="Q83">
        <v>7.9021022319999998</v>
      </c>
      <c r="R83">
        <v>1.556494519059624</v>
      </c>
      <c r="S83">
        <v>-1.007907315647653</v>
      </c>
      <c r="T83">
        <v>0.98468588246900368</v>
      </c>
      <c r="U83">
        <v>2.2719776582319141E-2</v>
      </c>
      <c r="V83">
        <v>-1.015218618379294E-3</v>
      </c>
      <c r="W83">
        <v>6.9153699560363852E-2</v>
      </c>
      <c r="X83">
        <v>3.9622151225245452</v>
      </c>
      <c r="Y83">
        <v>7.9002720200000001</v>
      </c>
      <c r="Z83">
        <v>0.53085773226062316</v>
      </c>
      <c r="AA83">
        <v>-8.0441261997107466E-3</v>
      </c>
      <c r="AB83">
        <v>-5.3647597639750379E-3</v>
      </c>
      <c r="AC83">
        <v>1.1904354029452431E-2</v>
      </c>
      <c r="AD83">
        <v>-1.4934265085461179E-3</v>
      </c>
      <c r="AE83">
        <v>1.3259460274210081E-2</v>
      </c>
      <c r="AF83">
        <v>0.75971111233361488</v>
      </c>
    </row>
    <row r="84" spans="1:32" x14ac:dyDescent="0.3">
      <c r="A84">
        <v>8.1087188720000007</v>
      </c>
      <c r="B84">
        <v>0.54515595317665633</v>
      </c>
      <c r="C84">
        <v>-1.5313037898602049E-3</v>
      </c>
      <c r="D84">
        <v>-9.2899436131119728E-3</v>
      </c>
      <c r="E84">
        <v>5.4733613666342633E-3</v>
      </c>
      <c r="F84">
        <v>2.476881704254447E-2</v>
      </c>
      <c r="G84">
        <v>4.4182727046021162E-4</v>
      </c>
      <c r="H84">
        <v>2.5314837871155269E-2</v>
      </c>
      <c r="I84">
        <v>8.0611676140000004</v>
      </c>
      <c r="J84">
        <v>0.52582415586906461</v>
      </c>
      <c r="K84">
        <v>3.2737717088380749E-4</v>
      </c>
      <c r="L84">
        <v>0</v>
      </c>
      <c r="M84">
        <v>0</v>
      </c>
      <c r="N84">
        <v>0</v>
      </c>
      <c r="O84">
        <v>3.3161255787894639E-3</v>
      </c>
      <c r="P84">
        <v>0.19000000000001371</v>
      </c>
      <c r="Q84">
        <v>8.0952470299999995</v>
      </c>
      <c r="R84">
        <v>1.5867690977381059</v>
      </c>
      <c r="S84">
        <v>-1.028456359781506</v>
      </c>
      <c r="T84">
        <v>0.98293594439242671</v>
      </c>
      <c r="U84">
        <v>2.852420739279684E-2</v>
      </c>
      <c r="V84">
        <v>1.0977895001550099E-3</v>
      </c>
      <c r="W84">
        <v>8.3073564821001117E-2</v>
      </c>
      <c r="X84">
        <v>4.7597646533498326</v>
      </c>
      <c r="Y84">
        <v>8.0611676140000004</v>
      </c>
      <c r="Z84">
        <v>0.54340528921779852</v>
      </c>
      <c r="AA84">
        <v>-1.7221341793880102E-2</v>
      </c>
      <c r="AB84">
        <v>-6.6494134795805218E-3</v>
      </c>
      <c r="AC84">
        <v>1.586627954716037E-2</v>
      </c>
      <c r="AD84">
        <v>3.2879309622883758E-4</v>
      </c>
      <c r="AE84">
        <v>1.4842914216386701E-2</v>
      </c>
      <c r="AF84">
        <v>0.85043634027368775</v>
      </c>
    </row>
    <row r="85" spans="1:32" x14ac:dyDescent="0.3">
      <c r="A85">
        <v>8.1936948300000001</v>
      </c>
      <c r="B85">
        <v>0.54863748390610001</v>
      </c>
      <c r="C85">
        <v>-1.2135530323336889E-3</v>
      </c>
      <c r="D85">
        <v>-1.1233813129365441E-2</v>
      </c>
      <c r="E85">
        <v>5.4425408378382502E-3</v>
      </c>
      <c r="F85">
        <v>3.188697100845355E-2</v>
      </c>
      <c r="G85">
        <v>7.8814786686313369E-4</v>
      </c>
      <c r="H85">
        <v>4.5157546403496271E-2</v>
      </c>
      <c r="I85">
        <v>8.141203247</v>
      </c>
      <c r="J85">
        <v>0.5248859480560093</v>
      </c>
      <c r="K85">
        <v>3.2426594455231019E-4</v>
      </c>
      <c r="L85">
        <v>0</v>
      </c>
      <c r="M85">
        <v>0</v>
      </c>
      <c r="N85">
        <v>0</v>
      </c>
      <c r="O85">
        <v>2.4434609527921309E-3</v>
      </c>
      <c r="P85">
        <v>0.14000000000000401</v>
      </c>
      <c r="Q85">
        <v>8.1154971119999999</v>
      </c>
      <c r="R85">
        <v>1.565031364649011</v>
      </c>
      <c r="S85">
        <v>-1.0222542692301211</v>
      </c>
      <c r="T85">
        <v>0.98639429163204828</v>
      </c>
      <c r="U85">
        <v>5.5105391587196392E-2</v>
      </c>
      <c r="V85">
        <v>1.7586505246831891E-3</v>
      </c>
      <c r="W85">
        <v>7.9702147271718829E-2</v>
      </c>
      <c r="X85">
        <v>4.5665966567996179</v>
      </c>
      <c r="Y85">
        <v>8.1154971119999999</v>
      </c>
      <c r="Z85">
        <v>0.53489992531362707</v>
      </c>
      <c r="AA85">
        <v>-1.5366770953844869E-2</v>
      </c>
      <c r="AB85">
        <v>-3.583764063103621E-3</v>
      </c>
      <c r="AC85">
        <v>4.3474117221613887E-2</v>
      </c>
      <c r="AD85">
        <v>1.345903934637095E-3</v>
      </c>
      <c r="AE85">
        <v>1.40031988307839E-2</v>
      </c>
      <c r="AF85">
        <v>0.8023241926864465</v>
      </c>
    </row>
    <row r="86" spans="1:32" x14ac:dyDescent="0.3">
      <c r="A86">
        <v>8.2886469369999993</v>
      </c>
      <c r="B86">
        <v>0.54557662666709661</v>
      </c>
      <c r="C86">
        <v>1.77998972422131E-4</v>
      </c>
      <c r="D86">
        <v>-1.019971631467342E-2</v>
      </c>
      <c r="E86">
        <v>4.8593555465901639E-3</v>
      </c>
      <c r="F86">
        <v>2.790882124333088E-2</v>
      </c>
      <c r="G86">
        <v>9.9314823716820468E-4</v>
      </c>
      <c r="H86">
        <v>5.690320242059585E-2</v>
      </c>
      <c r="I86">
        <v>8.2810337480000005</v>
      </c>
      <c r="J86">
        <v>0.5253550532115937</v>
      </c>
      <c r="K86">
        <v>3.2538241431987521E-4</v>
      </c>
      <c r="L86">
        <v>0</v>
      </c>
      <c r="M86">
        <v>0</v>
      </c>
      <c r="N86">
        <v>0</v>
      </c>
      <c r="O86">
        <v>2.4434609527921309E-3</v>
      </c>
      <c r="P86">
        <v>0.14000000000000401</v>
      </c>
      <c r="Q86">
        <v>8.2767350670000006</v>
      </c>
      <c r="R86">
        <v>1.566804899048432</v>
      </c>
      <c r="S86">
        <v>-1.020768298881134</v>
      </c>
      <c r="T86">
        <v>0.98632317389214719</v>
      </c>
      <c r="U86">
        <v>5.3864220768170941E-2</v>
      </c>
      <c r="V86">
        <v>1.934498099175796E-3</v>
      </c>
      <c r="W86">
        <v>8.8000377652422246E-2</v>
      </c>
      <c r="X86">
        <v>5.0420502350411622</v>
      </c>
      <c r="Y86">
        <v>8.2767350670000006</v>
      </c>
      <c r="Z86">
        <v>0.53603662597167545</v>
      </c>
      <c r="AA86">
        <v>-1.469670143186547E-2</v>
      </c>
      <c r="AB86">
        <v>-3.6696847907816349E-3</v>
      </c>
      <c r="AC86">
        <v>4.2229917901782862E-2</v>
      </c>
      <c r="AD86">
        <v>1.618269381163078E-3</v>
      </c>
      <c r="AE86">
        <v>1.561868880649374E-2</v>
      </c>
      <c r="AF86">
        <v>0.89488495014031233</v>
      </c>
    </row>
    <row r="87" spans="1:32" x14ac:dyDescent="0.3">
      <c r="A87">
        <v>8.3736221789999998</v>
      </c>
      <c r="B87">
        <v>0.54482698508997551</v>
      </c>
      <c r="C87">
        <v>-3.736637002056814E-4</v>
      </c>
      <c r="D87">
        <v>-1.022833306342363E-2</v>
      </c>
      <c r="E87">
        <v>5.7667876807820338E-3</v>
      </c>
      <c r="F87">
        <v>2.715161104633743E-2</v>
      </c>
      <c r="G87">
        <v>1.115557699444459E-4</v>
      </c>
      <c r="H87">
        <v>6.3916747981491093E-3</v>
      </c>
      <c r="I87">
        <v>8.4009993400000003</v>
      </c>
      <c r="J87">
        <v>0.52531240731357254</v>
      </c>
      <c r="K87">
        <v>3.2527076736486209E-4</v>
      </c>
      <c r="L87">
        <v>0</v>
      </c>
      <c r="M87">
        <v>0</v>
      </c>
      <c r="N87">
        <v>0</v>
      </c>
      <c r="O87">
        <v>2.4434609527921309E-3</v>
      </c>
      <c r="P87">
        <v>0.14000000000000401</v>
      </c>
      <c r="Q87">
        <v>8.3593280310000004</v>
      </c>
      <c r="R87">
        <v>1.569611909719447</v>
      </c>
      <c r="S87">
        <v>-1.0239461965313821</v>
      </c>
      <c r="T87">
        <v>0.98291238305554096</v>
      </c>
      <c r="U87">
        <v>5.6657427974141063E-2</v>
      </c>
      <c r="V87">
        <v>1.3047429148101339E-3</v>
      </c>
      <c r="W87">
        <v>8.9068618958021484E-2</v>
      </c>
      <c r="X87">
        <v>5.1032559533535427</v>
      </c>
      <c r="Y87">
        <v>8.3202071189999991</v>
      </c>
      <c r="Z87">
        <v>0.5384960258530983</v>
      </c>
      <c r="AA87">
        <v>-1.5917138332855289E-2</v>
      </c>
      <c r="AB87">
        <v>-3.6693855759629139E-3</v>
      </c>
      <c r="AC87">
        <v>4.3777070510183563E-2</v>
      </c>
      <c r="AD87">
        <v>1.9554057435671908E-3</v>
      </c>
      <c r="AE87">
        <v>1.5896685496146451E-2</v>
      </c>
      <c r="AF87">
        <v>0.91081298717602099</v>
      </c>
    </row>
    <row r="88" spans="1:32" x14ac:dyDescent="0.3">
      <c r="A88">
        <v>8.5085830690000002</v>
      </c>
      <c r="B88">
        <v>0.54489881467735879</v>
      </c>
      <c r="C88">
        <v>-6.1308674939693398E-5</v>
      </c>
      <c r="D88">
        <v>-9.9434992298483849E-3</v>
      </c>
      <c r="E88">
        <v>5.0666302682936841E-3</v>
      </c>
      <c r="F88">
        <v>2.8502929804978001E-2</v>
      </c>
      <c r="G88">
        <v>3.4836988918599562E-4</v>
      </c>
      <c r="H88">
        <v>1.9960124359797729E-2</v>
      </c>
      <c r="I88">
        <v>8.4609190180000002</v>
      </c>
      <c r="J88">
        <v>0.52531240731357254</v>
      </c>
      <c r="K88">
        <v>3.2527076736486209E-4</v>
      </c>
      <c r="L88">
        <v>0</v>
      </c>
      <c r="M88">
        <v>0</v>
      </c>
      <c r="N88">
        <v>0</v>
      </c>
      <c r="O88">
        <v>2.2689280275929309E-3</v>
      </c>
      <c r="P88">
        <v>0.13000000000001741</v>
      </c>
      <c r="Q88">
        <v>8.4749701020000003</v>
      </c>
      <c r="R88">
        <v>1.57030468504002</v>
      </c>
      <c r="S88">
        <v>-1.024014477547639</v>
      </c>
      <c r="T88">
        <v>0.98362576653930911</v>
      </c>
      <c r="U88">
        <v>5.5542347915266188E-2</v>
      </c>
      <c r="V88">
        <v>1.437176399084117E-3</v>
      </c>
      <c r="W88">
        <v>8.8577861981493478E-2</v>
      </c>
      <c r="X88">
        <v>5.0751376498318876</v>
      </c>
      <c r="Y88">
        <v>8.4609190180000002</v>
      </c>
      <c r="Z88">
        <v>0.53851013699253525</v>
      </c>
      <c r="AA88">
        <v>-1.7113606622098661E-2</v>
      </c>
      <c r="AB88">
        <v>-6.5466904233448297E-3</v>
      </c>
      <c r="AC88">
        <v>4.4200930822327553E-2</v>
      </c>
      <c r="AD88">
        <v>1.043594985889552E-3</v>
      </c>
      <c r="AE88">
        <v>1.5657538251223669E-2</v>
      </c>
      <c r="AF88">
        <v>0.89711085935976387</v>
      </c>
    </row>
    <row r="89" spans="1:32" x14ac:dyDescent="0.3">
      <c r="A89">
        <v>8.6085529330000004</v>
      </c>
      <c r="B89">
        <v>0.54368675776345499</v>
      </c>
      <c r="C89">
        <v>-7.7163890262804159E-4</v>
      </c>
      <c r="D89">
        <v>-9.5474338158965111E-3</v>
      </c>
      <c r="E89">
        <v>5.8254723060231096E-3</v>
      </c>
      <c r="F89">
        <v>2.7604082420892639E-2</v>
      </c>
      <c r="G89">
        <v>-4.3090793810327427E-4</v>
      </c>
      <c r="H89">
        <v>359.97531079378803</v>
      </c>
      <c r="I89">
        <v>8.5807896790000004</v>
      </c>
      <c r="J89">
        <v>0.52531240731357254</v>
      </c>
      <c r="K89">
        <v>3.2527076736486209E-4</v>
      </c>
      <c r="L89">
        <v>0</v>
      </c>
      <c r="M89">
        <v>0</v>
      </c>
      <c r="N89">
        <v>0</v>
      </c>
      <c r="O89">
        <v>2.792526803191198E-3</v>
      </c>
      <c r="P89">
        <v>0.16000000000001549</v>
      </c>
      <c r="Q89">
        <v>8.6006531709999994</v>
      </c>
      <c r="R89">
        <v>1.5764051986605889</v>
      </c>
      <c r="S89">
        <v>-1.0268235510941739</v>
      </c>
      <c r="T89">
        <v>0.98111574376952759</v>
      </c>
      <c r="U89">
        <v>5.5986039786254153E-2</v>
      </c>
      <c r="V89">
        <v>1.439230474505643E-3</v>
      </c>
      <c r="W89">
        <v>8.9499078245068087E-2</v>
      </c>
      <c r="X89">
        <v>5.1279194537535231</v>
      </c>
      <c r="Y89">
        <v>8.5208169690000002</v>
      </c>
      <c r="Z89">
        <v>0.54012658588831652</v>
      </c>
      <c r="AA89">
        <v>-1.807341817821307E-2</v>
      </c>
      <c r="AB89">
        <v>-7.8119481193481043E-3</v>
      </c>
      <c r="AC89">
        <v>4.3907604121799462E-2</v>
      </c>
      <c r="AD89">
        <v>1.408507061253836E-3</v>
      </c>
      <c r="AE89">
        <v>1.6092379243635029E-2</v>
      </c>
      <c r="AF89">
        <v>0.92202541298421503</v>
      </c>
    </row>
    <row r="90" spans="1:32" x14ac:dyDescent="0.3">
      <c r="A90">
        <v>8.6935281750000009</v>
      </c>
      <c r="B90">
        <v>0.54333579811750021</v>
      </c>
      <c r="C90">
        <v>-4.5668963332802357E-4</v>
      </c>
      <c r="D90">
        <v>-9.62874386459589E-3</v>
      </c>
      <c r="E90">
        <v>5.5424314032174729E-3</v>
      </c>
      <c r="F90">
        <v>2.7776797667790131E-2</v>
      </c>
      <c r="G90">
        <v>2.2217819812131659E-4</v>
      </c>
      <c r="H90">
        <v>1.272987305217288E-2</v>
      </c>
      <c r="I90">
        <v>8.6986366480000008</v>
      </c>
      <c r="J90">
        <v>0.52531240731357254</v>
      </c>
      <c r="K90">
        <v>3.2527076736486209E-4</v>
      </c>
      <c r="L90">
        <v>0</v>
      </c>
      <c r="M90">
        <v>0</v>
      </c>
      <c r="N90">
        <v>0</v>
      </c>
      <c r="O90">
        <v>2.2689280275929309E-3</v>
      </c>
      <c r="P90">
        <v>0.13000000000001741</v>
      </c>
      <c r="Q90">
        <v>8.6783092019999994</v>
      </c>
      <c r="R90">
        <v>1.5774066219052461</v>
      </c>
      <c r="S90">
        <v>-1.0278224905980089</v>
      </c>
      <c r="T90">
        <v>0.98088834626601551</v>
      </c>
      <c r="U90">
        <v>5.5897445476374777E-2</v>
      </c>
      <c r="V90">
        <v>9.6161802774371674E-4</v>
      </c>
      <c r="W90">
        <v>8.9461562647968881E-2</v>
      </c>
      <c r="X90">
        <v>5.1257699683738256</v>
      </c>
      <c r="Y90">
        <v>8.6783092019999994</v>
      </c>
      <c r="Z90">
        <v>0.54104653761758592</v>
      </c>
      <c r="AA90">
        <v>-1.8631794062579841E-2</v>
      </c>
      <c r="AB90">
        <v>-9.0084109841085756E-3</v>
      </c>
      <c r="AC90">
        <v>4.4262705803536327E-2</v>
      </c>
      <c r="AD90">
        <v>6.6245494214246564E-4</v>
      </c>
      <c r="AE90">
        <v>1.5724568219380029E-2</v>
      </c>
      <c r="AF90">
        <v>0.90095139363601984</v>
      </c>
    </row>
    <row r="91" spans="1:32" x14ac:dyDescent="0.3">
      <c r="A91">
        <v>8.7884871960000002</v>
      </c>
      <c r="B91">
        <v>0.54327863455821257</v>
      </c>
      <c r="C91">
        <v>-1.126477502718892E-3</v>
      </c>
      <c r="D91">
        <v>-9.8884990438818932E-3</v>
      </c>
      <c r="E91">
        <v>5.8641058566497239E-3</v>
      </c>
      <c r="F91">
        <v>2.790300050257782E-2</v>
      </c>
      <c r="G91">
        <v>1.350107403299488E-5</v>
      </c>
      <c r="H91">
        <v>7.7355456098427561E-4</v>
      </c>
      <c r="I91">
        <v>8.7806241299999996</v>
      </c>
      <c r="J91">
        <v>0.52531240731357254</v>
      </c>
      <c r="K91">
        <v>3.2527076736486209E-4</v>
      </c>
      <c r="L91">
        <v>0</v>
      </c>
      <c r="M91">
        <v>0</v>
      </c>
      <c r="N91">
        <v>0</v>
      </c>
      <c r="O91">
        <v>2.4434609527921309E-3</v>
      </c>
      <c r="P91">
        <v>0.14000000000000401</v>
      </c>
      <c r="Q91">
        <v>8.7585690019999998</v>
      </c>
      <c r="R91">
        <v>1.578505568239968</v>
      </c>
      <c r="S91">
        <v>-1.0284953419917739</v>
      </c>
      <c r="T91">
        <v>0.9788037512806359</v>
      </c>
      <c r="U91">
        <v>5.5625387179073407E-2</v>
      </c>
      <c r="V91">
        <v>1.141459692868992E-3</v>
      </c>
      <c r="W91">
        <v>9.0015677909714084E-2</v>
      </c>
      <c r="X91">
        <v>5.1575184342356133</v>
      </c>
      <c r="Y91">
        <v>8.7177391049999997</v>
      </c>
      <c r="Z91">
        <v>0.54030290539258896</v>
      </c>
      <c r="AA91">
        <v>-1.8129853393161519E-2</v>
      </c>
      <c r="AB91">
        <v>-9.2777754692298983E-3</v>
      </c>
      <c r="AC91">
        <v>4.4274761768091607E-2</v>
      </c>
      <c r="AD91">
        <v>6.3400492701230836E-4</v>
      </c>
      <c r="AE91">
        <v>1.6058993724072431E-2</v>
      </c>
      <c r="AF91">
        <v>0.92011256361642701</v>
      </c>
    </row>
    <row r="92" spans="1:32" x14ac:dyDescent="0.3">
      <c r="A92">
        <v>8.8734619620000004</v>
      </c>
      <c r="B92">
        <v>0.54210177096474865</v>
      </c>
      <c r="C92">
        <v>-3.0863615732261218E-4</v>
      </c>
      <c r="D92">
        <v>-9.4007104635238647E-3</v>
      </c>
      <c r="E92">
        <v>5.6045479726522527E-3</v>
      </c>
      <c r="F92">
        <v>2.7542007233714551E-2</v>
      </c>
      <c r="G92">
        <v>7.401185766091928E-4</v>
      </c>
      <c r="H92">
        <v>4.2405670778936637E-2</v>
      </c>
      <c r="I92">
        <v>8.8604813589999996</v>
      </c>
      <c r="J92">
        <v>0.52535505324796772</v>
      </c>
      <c r="K92">
        <v>3.2536752808671679E-4</v>
      </c>
      <c r="L92">
        <v>0</v>
      </c>
      <c r="M92">
        <v>0</v>
      </c>
      <c r="N92">
        <v>0</v>
      </c>
      <c r="O92">
        <v>2.2689280275929309E-3</v>
      </c>
      <c r="P92">
        <v>0.13000000000001741</v>
      </c>
      <c r="Q92">
        <v>8.8754510880000002</v>
      </c>
      <c r="R92">
        <v>1.5769422322562849</v>
      </c>
      <c r="S92">
        <v>-1.0270426275095179</v>
      </c>
      <c r="T92">
        <v>0.97962190236737179</v>
      </c>
      <c r="U92">
        <v>5.5706137306135009E-2</v>
      </c>
      <c r="V92">
        <v>7.3113153641494858E-4</v>
      </c>
      <c r="W92">
        <v>8.955513732593616E-2</v>
      </c>
      <c r="X92">
        <v>5.1311314024906469</v>
      </c>
      <c r="Y92">
        <v>8.8604813589999996</v>
      </c>
      <c r="Z92">
        <v>0.54087864032822952</v>
      </c>
      <c r="AA92">
        <v>-1.8257150533299769E-2</v>
      </c>
      <c r="AB92">
        <v>-1.039667019976148E-2</v>
      </c>
      <c r="AC92">
        <v>4.4008663607946162E-2</v>
      </c>
      <c r="AD92">
        <v>4.9313375565863081E-4</v>
      </c>
      <c r="AE92">
        <v>1.5790647608549861E-2</v>
      </c>
      <c r="AF92">
        <v>0.90473746374825381</v>
      </c>
    </row>
    <row r="93" spans="1:32" x14ac:dyDescent="0.3">
      <c r="A93">
        <v>9.0084230900000009</v>
      </c>
      <c r="B93">
        <v>0.5438300812624709</v>
      </c>
      <c r="C93">
        <v>4.017515758555554E-5</v>
      </c>
      <c r="D93">
        <v>-1.0244732722640039E-2</v>
      </c>
      <c r="E93">
        <v>4.9752361720727346E-3</v>
      </c>
      <c r="F93">
        <v>2.8135404299074521E-2</v>
      </c>
      <c r="G93">
        <v>6.1359001496480037E-3</v>
      </c>
      <c r="H93">
        <v>0.35156118208852088</v>
      </c>
      <c r="I93">
        <v>8.9804368980000007</v>
      </c>
      <c r="J93">
        <v>0.52544034489071956</v>
      </c>
      <c r="K93">
        <v>3.256503669094241E-4</v>
      </c>
      <c r="L93">
        <v>0</v>
      </c>
      <c r="M93">
        <v>0</v>
      </c>
      <c r="N93">
        <v>0</v>
      </c>
      <c r="O93">
        <v>7.5049157835755916E-3</v>
      </c>
      <c r="P93">
        <v>0.42999999999999861</v>
      </c>
      <c r="Q93">
        <v>8.9593751430000008</v>
      </c>
      <c r="R93">
        <v>1.5754744123782281</v>
      </c>
      <c r="S93">
        <v>-1.025621567185327</v>
      </c>
      <c r="T93">
        <v>0.97938856382121187</v>
      </c>
      <c r="U93">
        <v>5.5704077571614087E-2</v>
      </c>
      <c r="V93">
        <v>1.037899516049378E-3</v>
      </c>
      <c r="W93">
        <v>9.3899045365716471E-2</v>
      </c>
      <c r="X93">
        <v>5.3800189997630063</v>
      </c>
      <c r="Y93">
        <v>8.9195060730000009</v>
      </c>
      <c r="Z93">
        <v>0.5418213005508189</v>
      </c>
      <c r="AA93">
        <v>-1.885832481733386E-2</v>
      </c>
      <c r="AB93">
        <v>-1.1281591147895819E-2</v>
      </c>
      <c r="AC93">
        <v>4.379976537423242E-2</v>
      </c>
      <c r="AD93">
        <v>1.5060609412266459E-4</v>
      </c>
      <c r="AE93">
        <v>1.6338276069042791E-2</v>
      </c>
      <c r="AF93">
        <v>0.93611426327574532</v>
      </c>
    </row>
    <row r="94" spans="1:32" x14ac:dyDescent="0.3">
      <c r="A94">
        <v>9.0983960629999991</v>
      </c>
      <c r="B94">
        <v>0.54398918741432734</v>
      </c>
      <c r="C94">
        <v>-2.1152829528823451E-4</v>
      </c>
      <c r="D94">
        <v>-9.7401319071650505E-3</v>
      </c>
      <c r="E94">
        <v>5.1320156898184274E-3</v>
      </c>
      <c r="F94">
        <v>2.8042315550232171E-2</v>
      </c>
      <c r="G94">
        <v>6.3407413361401066E-3</v>
      </c>
      <c r="H94">
        <v>0.36329771754497048</v>
      </c>
      <c r="I94">
        <v>9.100358344</v>
      </c>
      <c r="J94">
        <v>0.52561092409391064</v>
      </c>
      <c r="K94">
        <v>3.2695290354449192E-4</v>
      </c>
      <c r="L94">
        <v>0</v>
      </c>
      <c r="M94">
        <v>0</v>
      </c>
      <c r="N94">
        <v>0</v>
      </c>
      <c r="O94">
        <v>8.0285145591740843E-3</v>
      </c>
      <c r="P94">
        <v>0.46000000000000962</v>
      </c>
      <c r="Q94">
        <v>9.0789680480000001</v>
      </c>
      <c r="R94">
        <v>1.5756637047122311</v>
      </c>
      <c r="S94">
        <v>-1.025019743954473</v>
      </c>
      <c r="T94">
        <v>0.98045850173288129</v>
      </c>
      <c r="U94">
        <v>5.5850041451982538E-2</v>
      </c>
      <c r="V94">
        <v>1.420480327486101E-3</v>
      </c>
      <c r="W94">
        <v>9.4507581288262102E-2</v>
      </c>
      <c r="X94">
        <v>5.4148855398069706</v>
      </c>
      <c r="Y94">
        <v>9.0789680480000001</v>
      </c>
      <c r="Z94">
        <v>0.54040746930348771</v>
      </c>
      <c r="AA94">
        <v>-1.7170438182549329E-2</v>
      </c>
      <c r="AB94">
        <v>-9.4729604870790306E-3</v>
      </c>
      <c r="AC94">
        <v>4.4213935011069683E-2</v>
      </c>
      <c r="AD94">
        <v>1.179997498787766E-3</v>
      </c>
      <c r="AE94">
        <v>2.1287491298724259E-2</v>
      </c>
      <c r="AF94">
        <v>1.219683407838364</v>
      </c>
    </row>
    <row r="95" spans="1:32" x14ac:dyDescent="0.3">
      <c r="A95">
        <v>9.1883699889999999</v>
      </c>
      <c r="B95">
        <v>0.54416721610457464</v>
      </c>
      <c r="C95">
        <v>1.146587087482516E-4</v>
      </c>
      <c r="D95">
        <v>-1.0505112819373609E-2</v>
      </c>
      <c r="E95">
        <v>5.1575004137256134E-3</v>
      </c>
      <c r="F95">
        <v>2.8503642424801811E-2</v>
      </c>
      <c r="G95">
        <v>7.6445804292974116E-3</v>
      </c>
      <c r="H95">
        <v>0.43800219474704871</v>
      </c>
      <c r="I95">
        <v>9.1603091170000006</v>
      </c>
      <c r="J95">
        <v>0.525738858103176</v>
      </c>
      <c r="K95">
        <v>3.279800456694364E-4</v>
      </c>
      <c r="L95">
        <v>0</v>
      </c>
      <c r="M95">
        <v>0</v>
      </c>
      <c r="N95">
        <v>0</v>
      </c>
      <c r="O95">
        <v>8.5521133347725726E-3</v>
      </c>
      <c r="P95">
        <v>0.49000000000002047</v>
      </c>
      <c r="Q95">
        <v>9.1997921460000001</v>
      </c>
      <c r="R95">
        <v>1.575296545309782</v>
      </c>
      <c r="S95">
        <v>-1.0245932168941549</v>
      </c>
      <c r="T95">
        <v>0.98345951089501304</v>
      </c>
      <c r="U95">
        <v>5.6358310802286628E-2</v>
      </c>
      <c r="V95">
        <v>1.5349688816768069E-3</v>
      </c>
      <c r="W95">
        <v>9.5853183854470392E-2</v>
      </c>
      <c r="X95">
        <v>5.4919828877526786</v>
      </c>
      <c r="Y95">
        <v>9.1584751600000001</v>
      </c>
      <c r="Z95">
        <v>0.54081588009588122</v>
      </c>
      <c r="AA95">
        <v>-1.840170320096288E-2</v>
      </c>
      <c r="AB95">
        <v>-9.810214124513137E-3</v>
      </c>
      <c r="AC95">
        <v>4.387689336205948E-2</v>
      </c>
      <c r="AD95">
        <v>1.0440109917203161E-3</v>
      </c>
      <c r="AE95">
        <v>2.2095202998535991E-2</v>
      </c>
      <c r="AF95">
        <v>1.265961879300914</v>
      </c>
    </row>
    <row r="96" spans="1:32" x14ac:dyDescent="0.3">
      <c r="A96">
        <v>9.278347492</v>
      </c>
      <c r="B96">
        <v>0.54375843397867918</v>
      </c>
      <c r="C96">
        <v>3.5497579306571878E-4</v>
      </c>
      <c r="D96">
        <v>-1.018805988132954E-2</v>
      </c>
      <c r="E96">
        <v>5.1561685843247969E-3</v>
      </c>
      <c r="F96">
        <v>2.8245817562829269E-2</v>
      </c>
      <c r="G96">
        <v>8.7531778486594023E-3</v>
      </c>
      <c r="H96">
        <v>0.50152014805558542</v>
      </c>
      <c r="I96">
        <v>9.2782198400000002</v>
      </c>
      <c r="J96">
        <v>0.52590943549093461</v>
      </c>
      <c r="K96">
        <v>3.2949842565668688E-4</v>
      </c>
      <c r="L96">
        <v>0</v>
      </c>
      <c r="M96">
        <v>0</v>
      </c>
      <c r="N96">
        <v>0</v>
      </c>
      <c r="O96">
        <v>1.064650843716586E-2</v>
      </c>
      <c r="P96">
        <v>0.61000000000002574</v>
      </c>
      <c r="Q96">
        <v>9.2760300630000003</v>
      </c>
      <c r="R96">
        <v>1.577613474452308</v>
      </c>
      <c r="S96">
        <v>-1.028904649402502</v>
      </c>
      <c r="T96">
        <v>0.98029030072798951</v>
      </c>
      <c r="U96">
        <v>5.5494919691034247E-2</v>
      </c>
      <c r="V96">
        <v>9.0089849977268257E-4</v>
      </c>
      <c r="W96">
        <v>9.7543742416802373E-2</v>
      </c>
      <c r="X96">
        <v>5.5888447583940053</v>
      </c>
      <c r="Y96">
        <v>9.2760300630000003</v>
      </c>
      <c r="Z96">
        <v>0.54141103306296812</v>
      </c>
      <c r="AA96">
        <v>-1.9175496928891849E-2</v>
      </c>
      <c r="AB96">
        <v>-9.5936283000009892E-3</v>
      </c>
      <c r="AC96">
        <v>4.3858142268775137E-2</v>
      </c>
      <c r="AD96">
        <v>6.9578016587744775E-4</v>
      </c>
      <c r="AE96">
        <v>2.4067749272582279E-2</v>
      </c>
      <c r="AF96">
        <v>1.3789804556980221</v>
      </c>
    </row>
    <row r="97" spans="1:32" x14ac:dyDescent="0.3">
      <c r="A97">
        <v>9.3683214190000008</v>
      </c>
      <c r="B97">
        <v>0.54470609612408338</v>
      </c>
      <c r="C97">
        <v>-2.2670665849046649E-4</v>
      </c>
      <c r="D97">
        <v>-9.8881125450134277E-3</v>
      </c>
      <c r="E97">
        <v>4.9504322846115117E-3</v>
      </c>
      <c r="F97">
        <v>2.845775629368796E-2</v>
      </c>
      <c r="G97">
        <v>9.9759810491093486E-3</v>
      </c>
      <c r="H97">
        <v>0.57158161061645696</v>
      </c>
      <c r="I97">
        <v>9.3601079919999997</v>
      </c>
      <c r="J97">
        <v>0.52616529661019495</v>
      </c>
      <c r="K97">
        <v>3.3228210463176309E-4</v>
      </c>
      <c r="L97">
        <v>0</v>
      </c>
      <c r="M97">
        <v>0</v>
      </c>
      <c r="N97">
        <v>0</v>
      </c>
      <c r="O97">
        <v>1.1170107212763901E-2</v>
      </c>
      <c r="P97">
        <v>0.64000000000001123</v>
      </c>
      <c r="Q97">
        <v>9.2760300630000003</v>
      </c>
      <c r="R97">
        <v>1.577613474452308</v>
      </c>
      <c r="S97">
        <v>-1.028904649402502</v>
      </c>
      <c r="T97">
        <v>0.98029030072798951</v>
      </c>
      <c r="U97">
        <v>5.5494919691034247E-2</v>
      </c>
      <c r="V97">
        <v>9.0089849977268257E-4</v>
      </c>
      <c r="W97">
        <v>9.7543742416802373E-2</v>
      </c>
      <c r="X97">
        <v>5.5888447583940053</v>
      </c>
      <c r="Y97">
        <v>9.2760300630000003</v>
      </c>
      <c r="Z97">
        <v>0.54141103306296812</v>
      </c>
      <c r="AA97">
        <v>-1.9175496928891849E-2</v>
      </c>
      <c r="AB97">
        <v>-9.5936283000009892E-3</v>
      </c>
      <c r="AC97">
        <v>4.3858142268775137E-2</v>
      </c>
      <c r="AD97">
        <v>6.9578016587744775E-4</v>
      </c>
      <c r="AE97">
        <v>2.4067749272582279E-2</v>
      </c>
      <c r="AF97">
        <v>1.3789804556980221</v>
      </c>
    </row>
    <row r="98" spans="1:32" x14ac:dyDescent="0.3">
      <c r="A98">
        <v>9.5082802770000008</v>
      </c>
      <c r="B98">
        <v>0.54410835305302774</v>
      </c>
      <c r="C98">
        <v>-2.9338550521486193E-4</v>
      </c>
      <c r="D98">
        <v>-1.0376991704106329E-2</v>
      </c>
      <c r="E98">
        <v>5.0388937268686642E-3</v>
      </c>
      <c r="F98">
        <v>2.903981072070182E-2</v>
      </c>
      <c r="G98">
        <v>1.146860606221148E-2</v>
      </c>
      <c r="H98">
        <v>0.65710272426286831</v>
      </c>
      <c r="I98">
        <v>9.4800974060000005</v>
      </c>
      <c r="J98">
        <v>0.526378511073471</v>
      </c>
      <c r="K98">
        <v>3.3487225294167938E-4</v>
      </c>
      <c r="L98">
        <v>0</v>
      </c>
      <c r="M98">
        <v>0</v>
      </c>
      <c r="N98">
        <v>0</v>
      </c>
      <c r="O98">
        <v>1.2566370614359281E-2</v>
      </c>
      <c r="P98">
        <v>0.7200000000000063</v>
      </c>
      <c r="Q98">
        <v>9.4589321609999999</v>
      </c>
      <c r="R98">
        <v>1.5771190674117961</v>
      </c>
      <c r="S98">
        <v>-1.027688150645174</v>
      </c>
      <c r="T98">
        <v>0.98026375164883539</v>
      </c>
      <c r="U98">
        <v>6.2160258437422407E-2</v>
      </c>
      <c r="V98">
        <v>1.718070361561607E-3</v>
      </c>
      <c r="W98">
        <v>0.10749533498389301</v>
      </c>
      <c r="X98">
        <v>6.1590290119220574</v>
      </c>
      <c r="Y98">
        <v>9.4201079389999993</v>
      </c>
      <c r="Z98">
        <v>0.5414544784033235</v>
      </c>
      <c r="AA98">
        <v>-1.8594285201729319E-2</v>
      </c>
      <c r="AB98">
        <v>-9.5182715795208966E-3</v>
      </c>
      <c r="AC98">
        <v>4.9741553781375257E-2</v>
      </c>
      <c r="AD98">
        <v>1.3964491444954639E-3</v>
      </c>
      <c r="AE98">
        <v>2.6940896562097191E-2</v>
      </c>
      <c r="AF98">
        <v>1.543599669306678</v>
      </c>
    </row>
    <row r="99" spans="1:32" x14ac:dyDescent="0.3">
      <c r="A99">
        <v>9.5932550429999992</v>
      </c>
      <c r="B99">
        <v>0.54392105652571665</v>
      </c>
      <c r="C99">
        <v>7.4681987352776002E-4</v>
      </c>
      <c r="D99">
        <v>-1.001518312841654E-2</v>
      </c>
      <c r="E99">
        <v>5.0812854134040328E-3</v>
      </c>
      <c r="F99">
        <v>2.8729805297680339E-2</v>
      </c>
      <c r="G99">
        <v>1.2363787410699619E-2</v>
      </c>
      <c r="H99">
        <v>0.70839283743006853</v>
      </c>
      <c r="I99">
        <v>9.6000140419999997</v>
      </c>
      <c r="J99">
        <v>0.52654907984596466</v>
      </c>
      <c r="K99">
        <v>3.3716467069719671E-4</v>
      </c>
      <c r="L99">
        <v>0</v>
      </c>
      <c r="M99">
        <v>0</v>
      </c>
      <c r="N99">
        <v>0</v>
      </c>
      <c r="O99">
        <v>1.361356816555582E-2</v>
      </c>
      <c r="P99">
        <v>0.78000000000000269</v>
      </c>
      <c r="Q99">
        <v>9.5406210419999997</v>
      </c>
      <c r="R99">
        <v>1.578516003671925</v>
      </c>
      <c r="S99">
        <v>-1.027458793615359</v>
      </c>
      <c r="T99">
        <v>0.98037407164636226</v>
      </c>
      <c r="U99">
        <v>6.2035142148793153E-2</v>
      </c>
      <c r="V99">
        <v>1.9717920508472882E-3</v>
      </c>
      <c r="W99">
        <v>0.10817362536620841</v>
      </c>
      <c r="X99">
        <v>6.1978921881130438</v>
      </c>
      <c r="Y99">
        <v>9.5406210419999997</v>
      </c>
      <c r="Z99">
        <v>0.54215094711788103</v>
      </c>
      <c r="AA99">
        <v>-1.8485310619342259E-2</v>
      </c>
      <c r="AB99">
        <v>-9.5253719213989063E-3</v>
      </c>
      <c r="AC99">
        <v>5.0396824363522073E-2</v>
      </c>
      <c r="AD99">
        <v>1.8903051911293011E-3</v>
      </c>
      <c r="AE99">
        <v>2.844651724706234E-2</v>
      </c>
      <c r="AF99">
        <v>1.6298653801027769</v>
      </c>
    </row>
    <row r="100" spans="1:32" x14ac:dyDescent="0.3">
      <c r="A100">
        <v>9.6882274150000001</v>
      </c>
      <c r="B100">
        <v>0.54431916684662895</v>
      </c>
      <c r="C100">
        <v>5.5533578540854149E-4</v>
      </c>
      <c r="D100">
        <v>-1.1059132404625419E-2</v>
      </c>
      <c r="E100">
        <v>5.0374703150933946E-3</v>
      </c>
      <c r="F100">
        <v>2.9004307194818169E-2</v>
      </c>
      <c r="G100">
        <v>1.330052297717868E-2</v>
      </c>
      <c r="H100">
        <v>0.76206383190911464</v>
      </c>
      <c r="I100">
        <v>9.6599206150000008</v>
      </c>
      <c r="J100">
        <v>0.52659172193841297</v>
      </c>
      <c r="K100">
        <v>3.3774521759401212E-4</v>
      </c>
      <c r="L100">
        <v>0</v>
      </c>
      <c r="M100">
        <v>0</v>
      </c>
      <c r="N100">
        <v>0</v>
      </c>
      <c r="O100">
        <v>1.448623279155337E-2</v>
      </c>
      <c r="P100">
        <v>0.83000000000002472</v>
      </c>
      <c r="Q100">
        <v>9.7006862159999994</v>
      </c>
      <c r="R100">
        <v>1.5840709483081761</v>
      </c>
      <c r="S100">
        <v>-1.0315582088362369</v>
      </c>
      <c r="T100">
        <v>0.97898930329272948</v>
      </c>
      <c r="U100">
        <v>6.1642626575518902E-2</v>
      </c>
      <c r="V100">
        <v>2.0184235512924588E-3</v>
      </c>
      <c r="W100">
        <v>0.110881987333879</v>
      </c>
      <c r="X100">
        <v>6.3530698982543203</v>
      </c>
      <c r="Y100">
        <v>9.6599206150000008</v>
      </c>
      <c r="Z100">
        <v>0.54362493938310119</v>
      </c>
      <c r="AA100">
        <v>-1.9770216858479839E-2</v>
      </c>
      <c r="AB100">
        <v>-1.062439985777236E-2</v>
      </c>
      <c r="AC100">
        <v>5.010880884147717E-2</v>
      </c>
      <c r="AD100">
        <v>1.8902153782324E-3</v>
      </c>
      <c r="AE100">
        <v>2.9674582455945869E-2</v>
      </c>
      <c r="AF100">
        <v>1.7002283335386561</v>
      </c>
    </row>
    <row r="101" spans="1:32" x14ac:dyDescent="0.3">
      <c r="A101">
        <v>9.7731640340000006</v>
      </c>
      <c r="B101">
        <v>0.5419593591417865</v>
      </c>
      <c r="C101">
        <v>9.204092603887562E-4</v>
      </c>
      <c r="D101">
        <v>-9.4518456608057022E-3</v>
      </c>
      <c r="E101">
        <v>5.0323941351690096E-3</v>
      </c>
      <c r="F101">
        <v>2.7444200311382758E-2</v>
      </c>
      <c r="G101">
        <v>1.9145750455968849E-2</v>
      </c>
      <c r="H101">
        <v>1.0969706967376871</v>
      </c>
      <c r="I101">
        <v>9.7998185820000003</v>
      </c>
      <c r="J101">
        <v>0.52744454567828347</v>
      </c>
      <c r="K101">
        <v>3.5061391548482602E-4</v>
      </c>
      <c r="L101">
        <v>0</v>
      </c>
      <c r="M101">
        <v>0</v>
      </c>
      <c r="N101">
        <v>0</v>
      </c>
      <c r="O101">
        <v>1.815142422074123E-2</v>
      </c>
      <c r="P101">
        <v>1.040000000000012</v>
      </c>
      <c r="Q101">
        <v>9.7782130239999994</v>
      </c>
      <c r="R101">
        <v>1.5831263005179961</v>
      </c>
      <c r="S101">
        <v>-1.0311275603812751</v>
      </c>
      <c r="T101">
        <v>0.97822195041406934</v>
      </c>
      <c r="U101">
        <v>6.1614736328697198E-2</v>
      </c>
      <c r="V101">
        <v>1.4834802650793241E-3</v>
      </c>
      <c r="W101">
        <v>0.1124517932762038</v>
      </c>
      <c r="X101">
        <v>6.4430131534040873</v>
      </c>
      <c r="Y101">
        <v>9.7782130239999994</v>
      </c>
      <c r="Z101">
        <v>0.54474200849165311</v>
      </c>
      <c r="AA101">
        <v>-2.0497578961096091E-2</v>
      </c>
      <c r="AB101">
        <v>-1.162876636196325E-2</v>
      </c>
      <c r="AC101">
        <v>4.9976185516657258E-2</v>
      </c>
      <c r="AD101">
        <v>1.4518165292945449E-3</v>
      </c>
      <c r="AE101">
        <v>3.226467800505145E-2</v>
      </c>
      <c r="AF101">
        <v>1.8486298770380249</v>
      </c>
    </row>
    <row r="102" spans="1:32" x14ac:dyDescent="0.3">
      <c r="A102">
        <v>9.9081251619999993</v>
      </c>
      <c r="B102">
        <v>0.54424774756971628</v>
      </c>
      <c r="C102">
        <v>1.2679325240447701E-3</v>
      </c>
      <c r="D102">
        <v>-1.089567691087723E-2</v>
      </c>
      <c r="E102">
        <v>5.3203847314852492E-3</v>
      </c>
      <c r="F102">
        <v>2.8025328789447902E-2</v>
      </c>
      <c r="G102">
        <v>3.9698325676724683E-2</v>
      </c>
      <c r="H102">
        <v>2.274546515012152</v>
      </c>
      <c r="I102">
        <v>9.8597713779999996</v>
      </c>
      <c r="J102">
        <v>0.52774301881110131</v>
      </c>
      <c r="K102">
        <v>3.5603222301434912E-4</v>
      </c>
      <c r="L102">
        <v>0</v>
      </c>
      <c r="M102">
        <v>0</v>
      </c>
      <c r="N102">
        <v>0</v>
      </c>
      <c r="O102">
        <v>2.4783675378319488E-2</v>
      </c>
      <c r="P102">
        <v>1.420000000000001</v>
      </c>
      <c r="Q102">
        <v>9.862078189</v>
      </c>
      <c r="R102">
        <v>1.578075403378121</v>
      </c>
      <c r="S102">
        <v>-1.028143959247924</v>
      </c>
      <c r="T102">
        <v>0.97860491542298833</v>
      </c>
      <c r="U102">
        <v>6.2192790417798828E-2</v>
      </c>
      <c r="V102">
        <v>1.105700134706622E-3</v>
      </c>
      <c r="W102">
        <v>0.12045996793113441</v>
      </c>
      <c r="X102">
        <v>6.9018477627352448</v>
      </c>
      <c r="Y102">
        <v>9.8597713779999996</v>
      </c>
      <c r="Z102">
        <v>0.54272885313147345</v>
      </c>
      <c r="AA102">
        <v>-1.8896721163301069E-2</v>
      </c>
      <c r="AB102">
        <v>-1.135058225719273E-2</v>
      </c>
      <c r="AC102">
        <v>5.0556141090407153E-2</v>
      </c>
      <c r="AD102">
        <v>1.1583268690823949E-3</v>
      </c>
      <c r="AE102">
        <v>3.9913883697883817E-2</v>
      </c>
      <c r="AF102">
        <v>2.2868970798647621</v>
      </c>
    </row>
    <row r="103" spans="1:32" x14ac:dyDescent="0.3">
      <c r="A103">
        <v>10.008095025999999</v>
      </c>
      <c r="B103">
        <v>0.54565064101153338</v>
      </c>
      <c r="C103">
        <v>1.658109563347207E-3</v>
      </c>
      <c r="D103">
        <v>-1.0087562724947929E-2</v>
      </c>
      <c r="E103">
        <v>5.8620536786065623E-3</v>
      </c>
      <c r="F103">
        <v>2.8500155647428121E-2</v>
      </c>
      <c r="G103">
        <v>5.8013219597755843E-2</v>
      </c>
      <c r="H103">
        <v>3.323912638917045</v>
      </c>
      <c r="I103">
        <v>9.9796753959999993</v>
      </c>
      <c r="J103">
        <v>0.52833985888337154</v>
      </c>
      <c r="K103">
        <v>3.7155678569376292E-4</v>
      </c>
      <c r="L103">
        <v>0</v>
      </c>
      <c r="M103">
        <v>0</v>
      </c>
      <c r="N103">
        <v>0</v>
      </c>
      <c r="O103">
        <v>4.4156830075456677E-2</v>
      </c>
      <c r="P103">
        <v>2.5300000000000078</v>
      </c>
      <c r="Q103">
        <v>9.9779920569999998</v>
      </c>
      <c r="R103">
        <v>1.5782742134490619</v>
      </c>
      <c r="S103">
        <v>-1.0286642832736259</v>
      </c>
      <c r="T103">
        <v>0.97705053696588595</v>
      </c>
      <c r="U103">
        <v>6.1020452100365302E-2</v>
      </c>
      <c r="V103">
        <v>-1.6605592767412951E-4</v>
      </c>
      <c r="W103">
        <v>0.1368636938603697</v>
      </c>
      <c r="X103">
        <v>7.8417120267697413</v>
      </c>
      <c r="Y103">
        <v>9.9779920569999998</v>
      </c>
      <c r="Z103">
        <v>0.54296139033644653</v>
      </c>
      <c r="AA103">
        <v>-1.90617425462139E-2</v>
      </c>
      <c r="AB103">
        <v>-1.2835067927026491E-2</v>
      </c>
      <c r="AC103">
        <v>4.938461094092645E-2</v>
      </c>
      <c r="AD103">
        <v>8.6485670464263884E-5</v>
      </c>
      <c r="AE103">
        <v>5.8499978756595773E-2</v>
      </c>
      <c r="AF103">
        <v>3.3518018843579109</v>
      </c>
    </row>
    <row r="104" spans="1:32" x14ac:dyDescent="0.3">
      <c r="A104">
        <v>10.098069191</v>
      </c>
      <c r="B104">
        <v>0.54681455231231191</v>
      </c>
      <c r="C104">
        <v>1.002671139970658E-3</v>
      </c>
      <c r="D104">
        <v>-1.060673967003822E-2</v>
      </c>
      <c r="E104">
        <v>6.3316528927559084E-3</v>
      </c>
      <c r="F104">
        <v>2.9099117646377241E-2</v>
      </c>
      <c r="G104">
        <v>7.7942328760177759E-2</v>
      </c>
      <c r="H104">
        <v>4.46576648337932</v>
      </c>
      <c r="I104">
        <v>10.099567115999999</v>
      </c>
      <c r="J104">
        <v>0.52846767230761138</v>
      </c>
      <c r="K104">
        <v>3.772042923776173E-4</v>
      </c>
      <c r="L104">
        <v>0</v>
      </c>
      <c r="M104">
        <v>0</v>
      </c>
      <c r="N104">
        <v>0</v>
      </c>
      <c r="O104">
        <v>6.684611035138309E-2</v>
      </c>
      <c r="P104">
        <v>3.8300000000000161</v>
      </c>
      <c r="Q104">
        <v>10.059249162</v>
      </c>
      <c r="R104">
        <v>1.5773090724645229</v>
      </c>
      <c r="S104">
        <v>-1.0274086132608879</v>
      </c>
      <c r="T104">
        <v>0.97750048978487813</v>
      </c>
      <c r="U104">
        <v>6.0722462775079207E-2</v>
      </c>
      <c r="V104">
        <v>-5.822495802275694E-4</v>
      </c>
      <c r="W104">
        <v>0.15313112016560301</v>
      </c>
      <c r="X104">
        <v>8.773766897599705</v>
      </c>
      <c r="Y104">
        <v>10.023523092</v>
      </c>
      <c r="Z104">
        <v>0.54359131186810938</v>
      </c>
      <c r="AA104">
        <v>-1.9434719588785641E-2</v>
      </c>
      <c r="AB104">
        <v>-1.2743722109687499E-2</v>
      </c>
      <c r="AC104">
        <v>4.9516581487541657E-2</v>
      </c>
      <c r="AD104">
        <v>1.059298295360203E-4</v>
      </c>
      <c r="AE104">
        <v>6.6763164168965453E-2</v>
      </c>
      <c r="AF104">
        <v>3.8252475338207619</v>
      </c>
    </row>
    <row r="105" spans="1:32" x14ac:dyDescent="0.3">
      <c r="A105">
        <v>10.193041324999999</v>
      </c>
      <c r="B105">
        <v>0.54581442704216931</v>
      </c>
      <c r="C105">
        <v>1.4896330514062321E-3</v>
      </c>
      <c r="D105">
        <v>-9.9215190857648849E-3</v>
      </c>
      <c r="E105">
        <v>6.7827665493123204E-3</v>
      </c>
      <c r="F105">
        <v>2.8031539019191181E-2</v>
      </c>
      <c r="G105">
        <v>0.10075570344203991</v>
      </c>
      <c r="H105">
        <v>5.7728765691006254</v>
      </c>
      <c r="I105">
        <v>10.179539780000001</v>
      </c>
      <c r="J105">
        <v>0.52834006443003012</v>
      </c>
      <c r="K105">
        <v>3.680572504507247E-4</v>
      </c>
      <c r="L105">
        <v>0</v>
      </c>
      <c r="M105">
        <v>0</v>
      </c>
      <c r="N105">
        <v>0</v>
      </c>
      <c r="O105">
        <v>8.4997534572124153E-2</v>
      </c>
      <c r="P105">
        <v>4.8700000000000179</v>
      </c>
      <c r="Q105">
        <v>10.139517068</v>
      </c>
      <c r="R105">
        <v>1.577668723130319</v>
      </c>
      <c r="S105">
        <v>-1.0298537266100309</v>
      </c>
      <c r="T105">
        <v>0.97720388869257269</v>
      </c>
      <c r="U105">
        <v>6.0608973391650688E-2</v>
      </c>
      <c r="V105">
        <v>-5.547121861950204E-4</v>
      </c>
      <c r="W105">
        <v>0.16683064103189979</v>
      </c>
      <c r="X105">
        <v>9.5586916245899189</v>
      </c>
      <c r="Y105">
        <v>10.176765203</v>
      </c>
      <c r="Z105">
        <v>0.54226186806101107</v>
      </c>
      <c r="AA105">
        <v>-1.9963804799909789E-2</v>
      </c>
      <c r="AB105">
        <v>-1.2735904665298231E-2</v>
      </c>
      <c r="AC105">
        <v>4.8906926317331012E-2</v>
      </c>
      <c r="AD105">
        <v>4.8719806507099039E-5</v>
      </c>
      <c r="AE105">
        <v>9.8315939598200425E-2</v>
      </c>
      <c r="AF105">
        <v>5.6330883978400106</v>
      </c>
    </row>
    <row r="106" spans="1:32" x14ac:dyDescent="0.3">
      <c r="A106">
        <v>10.283037901</v>
      </c>
      <c r="B106">
        <v>0.54566138772811545</v>
      </c>
      <c r="C106">
        <v>2.044866131185354E-3</v>
      </c>
      <c r="D106">
        <v>-9.9595179781317711E-3</v>
      </c>
      <c r="E106">
        <v>7.3650432403680197E-3</v>
      </c>
      <c r="F106">
        <v>2.7625503042083992E-2</v>
      </c>
      <c r="G106">
        <v>0.118406819794648</v>
      </c>
      <c r="H106">
        <v>6.784211039799426</v>
      </c>
      <c r="I106">
        <v>10.297501913</v>
      </c>
      <c r="J106">
        <v>0.52876460760413058</v>
      </c>
      <c r="K106">
        <v>4.083603635602819E-4</v>
      </c>
      <c r="L106">
        <v>0</v>
      </c>
      <c r="M106">
        <v>0</v>
      </c>
      <c r="N106">
        <v>0</v>
      </c>
      <c r="O106">
        <v>0.11397000015522971</v>
      </c>
      <c r="P106">
        <v>6.530000000000002</v>
      </c>
      <c r="Q106">
        <v>10.261324167</v>
      </c>
      <c r="R106">
        <v>1.577322965821925</v>
      </c>
      <c r="S106">
        <v>-1.0387144375487609</v>
      </c>
      <c r="T106">
        <v>0.96954005824668454</v>
      </c>
      <c r="U106">
        <v>5.9411526834159102E-2</v>
      </c>
      <c r="V106">
        <v>-1.485967682399529E-3</v>
      </c>
      <c r="W106">
        <v>0.197726811989031</v>
      </c>
      <c r="X106">
        <v>11.3289118235482</v>
      </c>
      <c r="Y106">
        <v>10.239495893000001</v>
      </c>
      <c r="Z106">
        <v>0.54212609537687884</v>
      </c>
      <c r="AA106">
        <v>-2.2883906162118359E-2</v>
      </c>
      <c r="AB106">
        <v>-1.7276386280479141E-2</v>
      </c>
      <c r="AC106">
        <v>4.8243567100597219E-2</v>
      </c>
      <c r="AD106">
        <v>-4.390465852198601E-4</v>
      </c>
      <c r="AE106">
        <v>0.1128872074353105</v>
      </c>
      <c r="AF106">
        <v>6.4679605470611392</v>
      </c>
    </row>
    <row r="107" spans="1:32" x14ac:dyDescent="0.3">
      <c r="A107">
        <v>10.373011827999999</v>
      </c>
      <c r="B107">
        <v>0.54507945522045531</v>
      </c>
      <c r="C107">
        <v>2.7207411880554588E-3</v>
      </c>
      <c r="D107">
        <v>-8.3203725516796112E-3</v>
      </c>
      <c r="E107">
        <v>7.2340199901800616E-3</v>
      </c>
      <c r="F107">
        <v>2.865847050013088E-2</v>
      </c>
      <c r="G107">
        <v>0.1373478860023874</v>
      </c>
      <c r="H107">
        <v>7.8694541929807551</v>
      </c>
      <c r="I107">
        <v>10.379370182000001</v>
      </c>
      <c r="J107">
        <v>0.52914583931320369</v>
      </c>
      <c r="K107">
        <v>4.5280755280495042E-4</v>
      </c>
      <c r="L107">
        <v>0</v>
      </c>
      <c r="M107">
        <v>0</v>
      </c>
      <c r="N107">
        <v>0</v>
      </c>
      <c r="O107">
        <v>0.12705996954518731</v>
      </c>
      <c r="P107">
        <v>7.2800000000000056</v>
      </c>
      <c r="Q107">
        <v>10.261324167</v>
      </c>
      <c r="R107">
        <v>1.577322965821925</v>
      </c>
      <c r="S107">
        <v>-1.0387144375487609</v>
      </c>
      <c r="T107">
        <v>0.96954005824668454</v>
      </c>
      <c r="U107">
        <v>5.9411526834159102E-2</v>
      </c>
      <c r="V107">
        <v>-1.485967682399529E-3</v>
      </c>
      <c r="W107">
        <v>0.197726811989031</v>
      </c>
      <c r="X107">
        <v>11.3289118235482</v>
      </c>
      <c r="Y107">
        <v>10.261324167</v>
      </c>
      <c r="Z107">
        <v>0.5422188348846424</v>
      </c>
      <c r="AA107">
        <v>-2.4069831062200609E-2</v>
      </c>
      <c r="AB107">
        <v>-2.0230118025756728E-2</v>
      </c>
      <c r="AC107">
        <v>4.7812591197983298E-2</v>
      </c>
      <c r="AD107">
        <v>-5.260643529886416E-4</v>
      </c>
      <c r="AE107">
        <v>0.1191651776126294</v>
      </c>
      <c r="AF107">
        <v>6.8276617421305064</v>
      </c>
    </row>
    <row r="108" spans="1:32" x14ac:dyDescent="0.3">
      <c r="A108">
        <v>10.507972716999999</v>
      </c>
      <c r="B108">
        <v>0.54593147194347103</v>
      </c>
      <c r="C108">
        <v>2.5984064902815039E-3</v>
      </c>
      <c r="D108">
        <v>-8.6978161707520485E-3</v>
      </c>
      <c r="E108">
        <v>8.1572897571060357E-3</v>
      </c>
      <c r="F108">
        <v>2.9044343975969149E-2</v>
      </c>
      <c r="G108">
        <v>0.1681451646086333</v>
      </c>
      <c r="H108">
        <v>9.6340082776071867</v>
      </c>
      <c r="I108">
        <v>10.497379028999999</v>
      </c>
      <c r="J108">
        <v>0.52931522011739029</v>
      </c>
      <c r="K108">
        <v>4.7315506613649142E-4</v>
      </c>
      <c r="L108">
        <v>0</v>
      </c>
      <c r="M108">
        <v>0</v>
      </c>
      <c r="N108">
        <v>0</v>
      </c>
      <c r="O108">
        <v>0.15498523757709659</v>
      </c>
      <c r="P108">
        <v>8.8800000000000079</v>
      </c>
      <c r="Q108">
        <v>10.478464126</v>
      </c>
      <c r="R108">
        <v>1.575759744791376</v>
      </c>
      <c r="S108">
        <v>-1.0389178788496689</v>
      </c>
      <c r="T108">
        <v>0.97125119559990813</v>
      </c>
      <c r="U108">
        <v>6.5869810640745721E-2</v>
      </c>
      <c r="V108">
        <v>-1.235536553703877E-3</v>
      </c>
      <c r="W108">
        <v>0.24288612365126111</v>
      </c>
      <c r="X108">
        <v>13.916349787509899</v>
      </c>
      <c r="Y108">
        <v>10.478464126</v>
      </c>
      <c r="Z108">
        <v>0.541816987949019</v>
      </c>
      <c r="AA108">
        <v>-2.4044079651577691E-2</v>
      </c>
      <c r="AB108">
        <v>-1.851883511368373E-2</v>
      </c>
      <c r="AC108">
        <v>5.4326034197597357E-2</v>
      </c>
      <c r="AD108">
        <v>2.4698112666804998E-4</v>
      </c>
      <c r="AE108">
        <v>0.16519390729305211</v>
      </c>
      <c r="AF108">
        <v>9.4649136891672718</v>
      </c>
    </row>
    <row r="109" spans="1:32" x14ac:dyDescent="0.3">
      <c r="A109">
        <v>10.59794569</v>
      </c>
      <c r="B109">
        <v>0.54543494886465438</v>
      </c>
      <c r="C109">
        <v>3.5254616260647939E-3</v>
      </c>
      <c r="D109">
        <v>-8.0253845080733299E-3</v>
      </c>
      <c r="E109">
        <v>7.8971328107086975E-3</v>
      </c>
      <c r="F109">
        <v>2.8880161838704101E-2</v>
      </c>
      <c r="G109">
        <v>0.1870738305172043</v>
      </c>
      <c r="H109">
        <v>10.71854094598147</v>
      </c>
      <c r="I109">
        <v>10.579265639999999</v>
      </c>
      <c r="J109">
        <v>0.52948364786084334</v>
      </c>
      <c r="K109">
        <v>5.0019312384190495E-4</v>
      </c>
      <c r="L109">
        <v>0</v>
      </c>
      <c r="M109">
        <v>0</v>
      </c>
      <c r="N109">
        <v>0</v>
      </c>
      <c r="O109">
        <v>0.17400932642383471</v>
      </c>
      <c r="P109">
        <v>9.970000000000006</v>
      </c>
      <c r="Q109">
        <v>10.56391406</v>
      </c>
      <c r="R109">
        <v>1.5789025108983059</v>
      </c>
      <c r="S109">
        <v>-1.04024726782931</v>
      </c>
      <c r="T109">
        <v>0.96799549854424505</v>
      </c>
      <c r="U109">
        <v>6.4702211133509879E-2</v>
      </c>
      <c r="V109">
        <v>-2.4062632118655889E-3</v>
      </c>
      <c r="W109">
        <v>0.26397878719319912</v>
      </c>
      <c r="X109">
        <v>15.124870387152409</v>
      </c>
      <c r="Y109">
        <v>10.519280991</v>
      </c>
      <c r="Z109">
        <v>0.54179138403753613</v>
      </c>
      <c r="AA109">
        <v>-2.431695622814526E-2</v>
      </c>
      <c r="AB109">
        <v>-1.799149476731458E-2</v>
      </c>
      <c r="AC109">
        <v>5.4222707069965063E-2</v>
      </c>
      <c r="AD109">
        <v>2.3309648051185209E-4</v>
      </c>
      <c r="AE109">
        <v>0.1744531248659052</v>
      </c>
      <c r="AF109">
        <v>9.9954277776851228</v>
      </c>
    </row>
    <row r="110" spans="1:32" x14ac:dyDescent="0.3">
      <c r="A110">
        <v>10.687919617</v>
      </c>
      <c r="B110">
        <v>0.54658962190089178</v>
      </c>
      <c r="C110">
        <v>2.8642604488334921E-3</v>
      </c>
      <c r="D110">
        <v>-7.6262340880930424E-3</v>
      </c>
      <c r="E110">
        <v>8.0752533002270595E-3</v>
      </c>
      <c r="F110">
        <v>2.9400798900611889E-2</v>
      </c>
      <c r="G110">
        <v>0.19988853611102519</v>
      </c>
      <c r="H110">
        <v>11.45276949221009</v>
      </c>
      <c r="I110">
        <v>10.659182270000001</v>
      </c>
      <c r="J110">
        <v>0.52986138608706856</v>
      </c>
      <c r="K110">
        <v>5.6818163706355649E-4</v>
      </c>
      <c r="L110">
        <v>0</v>
      </c>
      <c r="M110">
        <v>0</v>
      </c>
      <c r="N110">
        <v>0</v>
      </c>
      <c r="O110">
        <v>0.18867009214058711</v>
      </c>
      <c r="P110">
        <v>10.81</v>
      </c>
      <c r="Q110">
        <v>10.602847099</v>
      </c>
      <c r="R110">
        <v>1.580886446980835</v>
      </c>
      <c r="S110">
        <v>-1.0407709071820881</v>
      </c>
      <c r="T110">
        <v>0.96724024542290532</v>
      </c>
      <c r="U110">
        <v>6.4465709210907912E-2</v>
      </c>
      <c r="V110">
        <v>-2.143571747630827E-3</v>
      </c>
      <c r="W110">
        <v>0.27168686358454353</v>
      </c>
      <c r="X110">
        <v>15.566510632540879</v>
      </c>
      <c r="Y110">
        <v>10.602847099</v>
      </c>
      <c r="Z110">
        <v>0.5444207925344533</v>
      </c>
      <c r="AA110">
        <v>-2.5174734725456619E-2</v>
      </c>
      <c r="AB110">
        <v>-2.2501234151335741E-2</v>
      </c>
      <c r="AC110">
        <v>5.2969412208587821E-2</v>
      </c>
      <c r="AD110">
        <v>-3.2919312150786652E-4</v>
      </c>
      <c r="AE110">
        <v>0.19349952621784949</v>
      </c>
      <c r="AF110">
        <v>11.086706190063801</v>
      </c>
    </row>
    <row r="111" spans="1:32" x14ac:dyDescent="0.3">
      <c r="A111">
        <v>10.792855263</v>
      </c>
      <c r="B111">
        <v>0.54624766274000769</v>
      </c>
      <c r="C111">
        <v>3.8947936918428579E-3</v>
      </c>
      <c r="D111">
        <v>-8.1989439204335213E-3</v>
      </c>
      <c r="E111">
        <v>8.9123526179516552E-3</v>
      </c>
      <c r="F111">
        <v>2.9114572467541129E-2</v>
      </c>
      <c r="G111">
        <v>0.22422321726326519</v>
      </c>
      <c r="H111">
        <v>12.847044018029999</v>
      </c>
      <c r="I111">
        <v>10.777081481</v>
      </c>
      <c r="J111">
        <v>0.53011285866044278</v>
      </c>
      <c r="K111">
        <v>6.1547064314866021E-4</v>
      </c>
      <c r="L111">
        <v>0</v>
      </c>
      <c r="M111">
        <v>0</v>
      </c>
      <c r="N111">
        <v>0</v>
      </c>
      <c r="O111">
        <v>0.20926497731412039</v>
      </c>
      <c r="P111">
        <v>11.99000000000002</v>
      </c>
      <c r="Q111">
        <v>10.771248101999999</v>
      </c>
      <c r="R111">
        <v>1.5787087248270011</v>
      </c>
      <c r="S111">
        <v>-1.0414202317743571</v>
      </c>
      <c r="T111">
        <v>0.96922070368565549</v>
      </c>
      <c r="U111">
        <v>7.2155643490706647E-2</v>
      </c>
      <c r="V111">
        <v>-1.28772861314047E-3</v>
      </c>
      <c r="W111">
        <v>0.28558492583969691</v>
      </c>
      <c r="X111">
        <v>16.36281094317124</v>
      </c>
      <c r="Y111">
        <v>10.771248101999999</v>
      </c>
      <c r="Z111">
        <v>0.54357980371318382</v>
      </c>
      <c r="AA111">
        <v>-2.5350185477910271E-2</v>
      </c>
      <c r="AB111">
        <v>-2.0516315415613051E-2</v>
      </c>
      <c r="AC111">
        <v>6.0685669939331437E-2</v>
      </c>
      <c r="AD111">
        <v>6.8618572088784688E-4</v>
      </c>
      <c r="AE111">
        <v>0.21950778339915089</v>
      </c>
      <c r="AF111">
        <v>12.576869559043191</v>
      </c>
    </row>
    <row r="112" spans="1:32" x14ac:dyDescent="0.3">
      <c r="A112">
        <v>10.877830267</v>
      </c>
      <c r="B112">
        <v>0.54539450707489123</v>
      </c>
      <c r="C112">
        <v>3.3088368884146221E-3</v>
      </c>
      <c r="D112">
        <v>-7.9394234344363213E-3</v>
      </c>
      <c r="E112">
        <v>9.0181535979807475E-3</v>
      </c>
      <c r="F112">
        <v>2.865416116681176E-2</v>
      </c>
      <c r="G112">
        <v>0.24335951719201479</v>
      </c>
      <c r="H112">
        <v>13.943473239443851</v>
      </c>
      <c r="I112">
        <v>10.859087800999999</v>
      </c>
      <c r="J112">
        <v>0.53007122425125086</v>
      </c>
      <c r="K112">
        <v>6.0623289691868793E-4</v>
      </c>
      <c r="L112">
        <v>0</v>
      </c>
      <c r="M112">
        <v>0</v>
      </c>
      <c r="N112">
        <v>0</v>
      </c>
      <c r="O112">
        <v>0.22654373690886409</v>
      </c>
      <c r="P112">
        <v>12.98</v>
      </c>
      <c r="Q112">
        <v>10.871966123</v>
      </c>
      <c r="R112">
        <v>1.573143743333407</v>
      </c>
      <c r="S112">
        <v>-1.032547772677102</v>
      </c>
      <c r="T112">
        <v>0.9672617230183399</v>
      </c>
      <c r="U112">
        <v>7.1004634803287656E-2</v>
      </c>
      <c r="V112">
        <v>-3.667214604130263E-3</v>
      </c>
      <c r="W112">
        <v>0.32372498173321862</v>
      </c>
      <c r="X112">
        <v>18.54807517626309</v>
      </c>
      <c r="Y112">
        <v>10.859087800999999</v>
      </c>
      <c r="Z112">
        <v>0.54184981472773719</v>
      </c>
      <c r="AA112">
        <v>-2.1539970181534598E-2</v>
      </c>
      <c r="AB112">
        <v>-2.3471207521027691E-2</v>
      </c>
      <c r="AC112">
        <v>5.9328513286750123E-2</v>
      </c>
      <c r="AD112">
        <v>-1.2297411381994861E-3</v>
      </c>
      <c r="AE112">
        <v>0.24156093494075981</v>
      </c>
      <c r="AF112">
        <v>13.8404220673398</v>
      </c>
    </row>
    <row r="113" spans="1:32" x14ac:dyDescent="0.3">
      <c r="A113">
        <v>10.972803354</v>
      </c>
      <c r="B113">
        <v>0.5451131832245617</v>
      </c>
      <c r="C113">
        <v>3.690819010711967E-3</v>
      </c>
      <c r="D113">
        <v>-6.9488268345594406E-3</v>
      </c>
      <c r="E113">
        <v>8.8738017513967302E-3</v>
      </c>
      <c r="F113">
        <v>2.7469096713387611E-2</v>
      </c>
      <c r="G113">
        <v>0.26218421531990271</v>
      </c>
      <c r="H113">
        <v>15.02204899277964</v>
      </c>
      <c r="I113">
        <v>10.999010939</v>
      </c>
      <c r="J113">
        <v>0.53019442033077357</v>
      </c>
      <c r="K113">
        <v>6.4109893405417569E-4</v>
      </c>
      <c r="L113">
        <v>0</v>
      </c>
      <c r="M113">
        <v>0</v>
      </c>
      <c r="N113">
        <v>0</v>
      </c>
      <c r="O113">
        <v>0.25795966344476179</v>
      </c>
      <c r="P113">
        <v>14.78</v>
      </c>
      <c r="Q113">
        <v>10.951125145000001</v>
      </c>
      <c r="R113">
        <v>1.5714813901319491</v>
      </c>
      <c r="S113">
        <v>-1.032091059456826</v>
      </c>
      <c r="T113">
        <v>0.95425875460275178</v>
      </c>
      <c r="U113">
        <v>6.7666099895348775E-2</v>
      </c>
      <c r="V113">
        <v>-4.6784726528508389E-3</v>
      </c>
      <c r="W113">
        <v>0.33775232347676087</v>
      </c>
      <c r="X113">
        <v>19.351782655955748</v>
      </c>
      <c r="Y113">
        <v>10.912981032999999</v>
      </c>
      <c r="Z113">
        <v>0.53785327845788289</v>
      </c>
      <c r="AA113">
        <v>-1.7032467450552671E-2</v>
      </c>
      <c r="AB113">
        <v>-2.9103776081548561E-2</v>
      </c>
      <c r="AC113">
        <v>5.7683096287218967E-2</v>
      </c>
      <c r="AD113">
        <v>-2.7698704548134909E-3</v>
      </c>
      <c r="AE113">
        <v>0.25384595434022178</v>
      </c>
      <c r="AF113">
        <v>14.54430183016531</v>
      </c>
    </row>
    <row r="114" spans="1:32" x14ac:dyDescent="0.3">
      <c r="A114">
        <v>11.102765083</v>
      </c>
      <c r="B114">
        <v>0.54502170958513174</v>
      </c>
      <c r="C114">
        <v>4.7794261282687106E-3</v>
      </c>
      <c r="D114">
        <v>-6.7635686136782169E-3</v>
      </c>
      <c r="E114">
        <v>1.0140829076253891E-2</v>
      </c>
      <c r="F114">
        <v>2.804042472107621E-2</v>
      </c>
      <c r="G114">
        <v>0.29500478901454552</v>
      </c>
      <c r="H114">
        <v>16.902529346680769</v>
      </c>
      <c r="I114">
        <v>11.078858544999999</v>
      </c>
      <c r="J114">
        <v>0.53052380390117115</v>
      </c>
      <c r="K114">
        <v>7.2997344216243793E-4</v>
      </c>
      <c r="L114">
        <v>0</v>
      </c>
      <c r="M114">
        <v>0</v>
      </c>
      <c r="N114">
        <v>0</v>
      </c>
      <c r="O114">
        <v>0.27349309378751141</v>
      </c>
      <c r="P114">
        <v>15.67</v>
      </c>
      <c r="Q114">
        <v>11.029944180999999</v>
      </c>
      <c r="R114">
        <v>1.5745237550070259</v>
      </c>
      <c r="S114">
        <v>-1.0325721699455519</v>
      </c>
      <c r="T114">
        <v>0.98677116084581162</v>
      </c>
      <c r="U114">
        <v>7.5957239178670352E-2</v>
      </c>
      <c r="V114">
        <v>-3.4393066333032818E-3</v>
      </c>
      <c r="W114">
        <v>0.35504093034459933</v>
      </c>
      <c r="X114">
        <v>20.342346863143781</v>
      </c>
      <c r="Y114">
        <v>11.029944180999999</v>
      </c>
      <c r="Z114">
        <v>0.54196665837044178</v>
      </c>
      <c r="AA114">
        <v>-2.0647682716209498E-2</v>
      </c>
      <c r="AB114">
        <v>-3.0749381301777602E-3</v>
      </c>
      <c r="AC114">
        <v>6.4651915090898848E-2</v>
      </c>
      <c r="AD114">
        <v>-6.7401355498094228E-4</v>
      </c>
      <c r="AE114">
        <v>0.2780751506106125</v>
      </c>
      <c r="AF114">
        <v>15.93253251745281</v>
      </c>
    </row>
    <row r="115" spans="1:32" x14ac:dyDescent="0.3">
      <c r="A115">
        <v>11.192738056</v>
      </c>
      <c r="B115">
        <v>0.54342028278919563</v>
      </c>
      <c r="C115">
        <v>5.4239639159434291E-3</v>
      </c>
      <c r="D115">
        <v>-6.7190621048212051E-3</v>
      </c>
      <c r="E115">
        <v>1.0415130609564539E-2</v>
      </c>
      <c r="F115">
        <v>2.7936549581533819E-2</v>
      </c>
      <c r="G115">
        <v>0.31526134460173721</v>
      </c>
      <c r="H115">
        <v>18.063144489298999</v>
      </c>
      <c r="I115">
        <v>11.196761388000001</v>
      </c>
      <c r="J115">
        <v>0.5302365690455797</v>
      </c>
      <c r="K115">
        <v>6.4867871955963548E-4</v>
      </c>
      <c r="L115">
        <v>0</v>
      </c>
      <c r="M115">
        <v>0</v>
      </c>
      <c r="N115">
        <v>0</v>
      </c>
      <c r="O115">
        <v>0.3064798166502043</v>
      </c>
      <c r="P115">
        <v>17.559999999999999</v>
      </c>
      <c r="Q115">
        <v>11.029944180999999</v>
      </c>
      <c r="R115">
        <v>1.5745237550070259</v>
      </c>
      <c r="S115">
        <v>-1.0325721699455519</v>
      </c>
      <c r="T115">
        <v>0.98677116084581162</v>
      </c>
      <c r="U115">
        <v>7.5957239178670352E-2</v>
      </c>
      <c r="V115">
        <v>-3.4393066333032818E-3</v>
      </c>
      <c r="W115">
        <v>0.35504093034459933</v>
      </c>
      <c r="X115">
        <v>20.342346863143781</v>
      </c>
      <c r="Y115">
        <v>11.029944180999999</v>
      </c>
      <c r="Z115">
        <v>0.54196665837044178</v>
      </c>
      <c r="AA115">
        <v>-2.0647682716209498E-2</v>
      </c>
      <c r="AB115">
        <v>-3.0749381301777602E-3</v>
      </c>
      <c r="AC115">
        <v>6.4651915090898848E-2</v>
      </c>
      <c r="AD115">
        <v>-6.7401355498094228E-4</v>
      </c>
      <c r="AE115">
        <v>0.2780751506106125</v>
      </c>
      <c r="AF115">
        <v>15.93253251745281</v>
      </c>
    </row>
    <row r="116" spans="1:32" x14ac:dyDescent="0.3">
      <c r="A116">
        <v>11.282765865</v>
      </c>
      <c r="B116">
        <v>0.54262652449443527</v>
      </c>
      <c r="C116">
        <v>5.9924286963225562E-3</v>
      </c>
      <c r="D116">
        <v>-6.9458442740142354E-3</v>
      </c>
      <c r="E116">
        <v>9.4329800693275061E-3</v>
      </c>
      <c r="F116">
        <v>2.8101759801176251E-2</v>
      </c>
      <c r="G116">
        <v>0.33887301049947488</v>
      </c>
      <c r="H116">
        <v>19.41599329251234</v>
      </c>
      <c r="I116">
        <v>11.276659808</v>
      </c>
      <c r="J116">
        <v>0.5301959102418442</v>
      </c>
      <c r="K116">
        <v>6.3581222190600521E-4</v>
      </c>
      <c r="L116">
        <v>0</v>
      </c>
      <c r="M116">
        <v>0</v>
      </c>
      <c r="N116">
        <v>0</v>
      </c>
      <c r="O116">
        <v>0.32271137869375172</v>
      </c>
      <c r="P116">
        <v>18.490000000000009</v>
      </c>
      <c r="Q116">
        <v>11.277642010999999</v>
      </c>
      <c r="R116">
        <v>1.5656551178521929</v>
      </c>
      <c r="S116">
        <v>-1.02666860286401</v>
      </c>
      <c r="T116">
        <v>0.95449989140125535</v>
      </c>
      <c r="U116">
        <v>7.3936204006623069E-2</v>
      </c>
      <c r="V116">
        <v>-7.1569389944474322E-3</v>
      </c>
      <c r="W116">
        <v>0.41332179909678829</v>
      </c>
      <c r="X116">
        <v>23.681594669000091</v>
      </c>
      <c r="Y116">
        <v>11.276659808</v>
      </c>
      <c r="Z116">
        <v>0.53790099955857484</v>
      </c>
      <c r="AA116">
        <v>-1.7534755397820519E-2</v>
      </c>
      <c r="AB116">
        <v>-3.5298825451211123E-2</v>
      </c>
      <c r="AC116">
        <v>6.2852287075465654E-2</v>
      </c>
      <c r="AD116">
        <v>-3.7461301392654588E-3</v>
      </c>
      <c r="AE116">
        <v>0.33668530034545141</v>
      </c>
      <c r="AF116">
        <v>19.290646733888881</v>
      </c>
    </row>
    <row r="117" spans="1:32" x14ac:dyDescent="0.3">
      <c r="A117">
        <v>11.377737999000001</v>
      </c>
      <c r="B117">
        <v>0.54493811455461383</v>
      </c>
      <c r="C117">
        <v>4.3451362489572778E-3</v>
      </c>
      <c r="D117">
        <v>-6.4915278926491737E-3</v>
      </c>
      <c r="E117">
        <v>1.111610461758827E-2</v>
      </c>
      <c r="F117">
        <v>2.8122102409761339E-2</v>
      </c>
      <c r="G117">
        <v>0.35845780489419132</v>
      </c>
      <c r="H117">
        <v>20.538119353961068</v>
      </c>
      <c r="I117">
        <v>11.35865401</v>
      </c>
      <c r="J117">
        <v>0.53031714144268149</v>
      </c>
      <c r="K117">
        <v>6.7668956063770321E-4</v>
      </c>
      <c r="L117">
        <v>0</v>
      </c>
      <c r="M117">
        <v>0</v>
      </c>
      <c r="N117">
        <v>0</v>
      </c>
      <c r="O117">
        <v>0.34452799434368081</v>
      </c>
      <c r="P117">
        <v>19.740000000000009</v>
      </c>
      <c r="Q117">
        <v>11.318306206999999</v>
      </c>
      <c r="R117">
        <v>1.5690496892000521</v>
      </c>
      <c r="S117">
        <v>-1.0169687120904669</v>
      </c>
      <c r="T117">
        <v>0.96717730812019453</v>
      </c>
      <c r="U117">
        <v>7.7369577646262039E-2</v>
      </c>
      <c r="V117">
        <v>-6.1725942439104916E-3</v>
      </c>
      <c r="W117">
        <v>0.41945258607068192</v>
      </c>
      <c r="X117">
        <v>24.032862887697981</v>
      </c>
      <c r="Y117">
        <v>11.318306206999999</v>
      </c>
      <c r="Z117">
        <v>0.53997067152964928</v>
      </c>
      <c r="AA117">
        <v>-1.271252325590563E-2</v>
      </c>
      <c r="AB117">
        <v>-2.2855179582740949E-2</v>
      </c>
      <c r="AC117">
        <v>6.6265651832780839E-2</v>
      </c>
      <c r="AD117">
        <v>-2.6851952868835131E-3</v>
      </c>
      <c r="AE117">
        <v>0.34755545417983291</v>
      </c>
      <c r="AF117">
        <v>19.913460671256889</v>
      </c>
    </row>
    <row r="118" spans="1:32" x14ac:dyDescent="0.3">
      <c r="A118">
        <v>11.472709893999999</v>
      </c>
      <c r="B118">
        <v>0.54444869485422021</v>
      </c>
      <c r="C118">
        <v>5.5684610719256428E-3</v>
      </c>
      <c r="D118">
        <v>-6.3028186559677124E-3</v>
      </c>
      <c r="E118">
        <v>1.117457560892241E-2</v>
      </c>
      <c r="F118">
        <v>2.728870322223469E-2</v>
      </c>
      <c r="G118">
        <v>0.38338997060403418</v>
      </c>
      <c r="H118">
        <v>21.966627223255859</v>
      </c>
      <c r="I118">
        <v>11.496506774</v>
      </c>
      <c r="J118">
        <v>0.53059796028052308</v>
      </c>
      <c r="K118">
        <v>7.7795668311112745E-4</v>
      </c>
      <c r="L118">
        <v>0</v>
      </c>
      <c r="M118">
        <v>0</v>
      </c>
      <c r="N118">
        <v>0</v>
      </c>
      <c r="O118">
        <v>0.37768925013157328</v>
      </c>
      <c r="P118">
        <v>21.640000000000018</v>
      </c>
      <c r="Q118">
        <v>11.498617171999999</v>
      </c>
      <c r="R118">
        <v>1.57134269851126</v>
      </c>
      <c r="S118">
        <v>-1.016192137235842</v>
      </c>
      <c r="T118">
        <v>0.96875266263248916</v>
      </c>
      <c r="U118">
        <v>8.5109230715008297E-2</v>
      </c>
      <c r="V118">
        <v>-6.8979410598928913E-3</v>
      </c>
      <c r="W118">
        <v>0.44218936815798299</v>
      </c>
      <c r="X118">
        <v>25.335584541008981</v>
      </c>
      <c r="Y118">
        <v>11.496506774</v>
      </c>
      <c r="Z118">
        <v>0.54128556774453407</v>
      </c>
      <c r="AA118">
        <v>-1.234289923234063E-2</v>
      </c>
      <c r="AB118">
        <v>-2.1303406448517581E-2</v>
      </c>
      <c r="AC118">
        <v>7.3995959646471265E-2</v>
      </c>
      <c r="AD118">
        <v>-3.1523899285616141E-3</v>
      </c>
      <c r="AE118">
        <v>0.38637394951475662</v>
      </c>
      <c r="AF118">
        <v>22.137596620996291</v>
      </c>
    </row>
    <row r="119" spans="1:32" x14ac:dyDescent="0.3">
      <c r="A119">
        <v>11.607671023</v>
      </c>
      <c r="B119">
        <v>0.54429754027017452</v>
      </c>
      <c r="C119">
        <v>6.1746715540679648E-3</v>
      </c>
      <c r="D119">
        <v>-6.5552559681236744E-3</v>
      </c>
      <c r="E119">
        <v>9.3407451412214019E-3</v>
      </c>
      <c r="F119">
        <v>2.8630780349666731E-2</v>
      </c>
      <c r="G119">
        <v>0.40628442479590299</v>
      </c>
      <c r="H119">
        <v>23.278382822705542</v>
      </c>
      <c r="I119">
        <v>11.578407501999999</v>
      </c>
      <c r="J119">
        <v>0.53071659414456429</v>
      </c>
      <c r="K119">
        <v>8.2585576298215295E-4</v>
      </c>
      <c r="L119">
        <v>0</v>
      </c>
      <c r="M119">
        <v>0</v>
      </c>
      <c r="N119">
        <v>0</v>
      </c>
      <c r="O119">
        <v>0.3906046865963313</v>
      </c>
      <c r="P119">
        <v>22.38000000000002</v>
      </c>
      <c r="Q119">
        <v>11.557726144</v>
      </c>
      <c r="R119">
        <v>1.5649057779508879</v>
      </c>
      <c r="S119">
        <v>-1.0126233826095941</v>
      </c>
      <c r="T119">
        <v>0.96565505407438068</v>
      </c>
      <c r="U119">
        <v>8.4274450079982535E-2</v>
      </c>
      <c r="V119">
        <v>-7.0872458407556967E-3</v>
      </c>
      <c r="W119">
        <v>0.48007485329143751</v>
      </c>
      <c r="X119">
        <v>27.506262943961541</v>
      </c>
      <c r="Y119">
        <v>11.518777132</v>
      </c>
      <c r="Z119">
        <v>0.54007910583896845</v>
      </c>
      <c r="AA119">
        <v>-1.035029228004734E-2</v>
      </c>
      <c r="AB119">
        <v>-2.3884809254989019E-2</v>
      </c>
      <c r="AC119">
        <v>7.348588907639711E-2</v>
      </c>
      <c r="AD119">
        <v>-4.5023648805969513E-3</v>
      </c>
      <c r="AE119">
        <v>0.39562443983161227</v>
      </c>
      <c r="AF119">
        <v>22.667610674578761</v>
      </c>
    </row>
    <row r="120" spans="1:32" x14ac:dyDescent="0.3">
      <c r="A120">
        <v>11.697644711000001</v>
      </c>
      <c r="B120">
        <v>0.54412174713636396</v>
      </c>
      <c r="C120">
        <v>6.4088385280802532E-3</v>
      </c>
      <c r="D120">
        <v>-6.7052599042654037E-3</v>
      </c>
      <c r="E120">
        <v>1.232964332380982E-2</v>
      </c>
      <c r="F120">
        <v>2.7343452831252672E-2</v>
      </c>
      <c r="G120">
        <v>0.43513026959060519</v>
      </c>
      <c r="H120">
        <v>24.93112798593139</v>
      </c>
      <c r="I120">
        <v>11.659357549999999</v>
      </c>
      <c r="J120">
        <v>0.53095249714038262</v>
      </c>
      <c r="K120">
        <v>9.2495566416034845E-4</v>
      </c>
      <c r="L120">
        <v>0</v>
      </c>
      <c r="M120">
        <v>0</v>
      </c>
      <c r="N120">
        <v>0</v>
      </c>
      <c r="O120">
        <v>0.40631264986428001</v>
      </c>
      <c r="P120">
        <v>23.28</v>
      </c>
      <c r="Q120">
        <v>11.557726144</v>
      </c>
      <c r="R120">
        <v>1.5649057779508879</v>
      </c>
      <c r="S120">
        <v>-1.0126233826095941</v>
      </c>
      <c r="T120">
        <v>0.96565505407438068</v>
      </c>
      <c r="U120">
        <v>8.4274450079982535E-2</v>
      </c>
      <c r="V120">
        <v>-7.0872458407556967E-3</v>
      </c>
      <c r="W120">
        <v>0.48007485329143751</v>
      </c>
      <c r="X120">
        <v>27.506262943961541</v>
      </c>
      <c r="Y120">
        <v>11.557726144</v>
      </c>
      <c r="Z120">
        <v>0.5382163310441076</v>
      </c>
      <c r="AA120">
        <v>-1.034818815174198E-2</v>
      </c>
      <c r="AB120">
        <v>-2.4433109741072691E-2</v>
      </c>
      <c r="AC120">
        <v>7.3402189611042182E-2</v>
      </c>
      <c r="AD120">
        <v>-2.9334925102117199E-3</v>
      </c>
      <c r="AE120">
        <v>0.40197371651530522</v>
      </c>
      <c r="AF120">
        <v>23.031397431515181</v>
      </c>
    </row>
    <row r="121" spans="1:32" x14ac:dyDescent="0.3">
      <c r="A121">
        <v>11.792519092999999</v>
      </c>
      <c r="B121">
        <v>0.54325388272946218</v>
      </c>
      <c r="C121">
        <v>7.4249490394199258E-3</v>
      </c>
      <c r="D121">
        <v>-5.6955129839479923E-3</v>
      </c>
      <c r="E121">
        <v>1.2904202445621441E-2</v>
      </c>
      <c r="F121">
        <v>2.662226200716403E-2</v>
      </c>
      <c r="G121">
        <v>0.45931145679497681</v>
      </c>
      <c r="H121">
        <v>26.316607956357629</v>
      </c>
      <c r="I121">
        <v>11.776321567</v>
      </c>
      <c r="J121">
        <v>0.53102923724210449</v>
      </c>
      <c r="K121">
        <v>9.6230818772589303E-4</v>
      </c>
      <c r="L121">
        <v>0</v>
      </c>
      <c r="M121">
        <v>0</v>
      </c>
      <c r="N121">
        <v>0</v>
      </c>
      <c r="O121">
        <v>0.44313909708136051</v>
      </c>
      <c r="P121">
        <v>25.390000000000011</v>
      </c>
      <c r="Q121">
        <v>11.760115146</v>
      </c>
      <c r="R121">
        <v>1.564613589716302</v>
      </c>
      <c r="S121">
        <v>-1.0116827610619541</v>
      </c>
      <c r="T121">
        <v>0.96529480737550299</v>
      </c>
      <c r="U121">
        <v>9.0564812633689581E-2</v>
      </c>
      <c r="V121">
        <v>-1.064763017110437E-2</v>
      </c>
      <c r="W121">
        <v>0.53414386447702555</v>
      </c>
      <c r="X121">
        <v>30.604189087341378</v>
      </c>
      <c r="Y121">
        <v>11.739132165999999</v>
      </c>
      <c r="Z121">
        <v>0.5398737136958538</v>
      </c>
      <c r="AA121">
        <v>-9.7485545473461419E-3</v>
      </c>
      <c r="AB121">
        <v>-2.3276039931424169E-2</v>
      </c>
      <c r="AC121">
        <v>8.0331477166409371E-2</v>
      </c>
      <c r="AD121">
        <v>-3.4564485052331882E-3</v>
      </c>
      <c r="AE121">
        <v>0.43944144081969888</v>
      </c>
      <c r="AF121">
        <v>25.17813990211668</v>
      </c>
    </row>
    <row r="122" spans="1:32" x14ac:dyDescent="0.3">
      <c r="A122">
        <v>11.882493019</v>
      </c>
      <c r="B122">
        <v>0.54273718619335332</v>
      </c>
      <c r="C122">
        <v>9.4087006889896838E-3</v>
      </c>
      <c r="D122">
        <v>-5.8844289742410183E-3</v>
      </c>
      <c r="E122">
        <v>1.0764852044258109E-2</v>
      </c>
      <c r="F122">
        <v>2.6731555912395049E-2</v>
      </c>
      <c r="G122">
        <v>0.48906430698433179</v>
      </c>
      <c r="H122">
        <v>28.02132070069268</v>
      </c>
      <c r="I122">
        <v>11.858290344</v>
      </c>
      <c r="J122">
        <v>0.53118310425919002</v>
      </c>
      <c r="K122">
        <v>1.0359546303212259E-3</v>
      </c>
      <c r="L122">
        <v>0</v>
      </c>
      <c r="M122">
        <v>0</v>
      </c>
      <c r="N122">
        <v>0</v>
      </c>
      <c r="O122">
        <v>0.46251225177849731</v>
      </c>
      <c r="P122">
        <v>26.5</v>
      </c>
      <c r="Q122">
        <v>11.837865114</v>
      </c>
      <c r="R122">
        <v>1.562325346645421</v>
      </c>
      <c r="S122">
        <v>-1.009775038270661</v>
      </c>
      <c r="T122">
        <v>0.96650732758179037</v>
      </c>
      <c r="U122">
        <v>9.112028021291875E-2</v>
      </c>
      <c r="V122">
        <v>-1.1165364858543921E-2</v>
      </c>
      <c r="W122">
        <v>0.54876783798639406</v>
      </c>
      <c r="X122">
        <v>31.442081049139311</v>
      </c>
      <c r="Y122">
        <v>11.837865114</v>
      </c>
      <c r="Z122">
        <v>0.53727943593990102</v>
      </c>
      <c r="AA122">
        <v>-8.7486162819842717E-3</v>
      </c>
      <c r="AB122">
        <v>-2.3617275257795171E-2</v>
      </c>
      <c r="AC122">
        <v>8.0558597118408973E-2</v>
      </c>
      <c r="AD122">
        <v>-6.2749525900382547E-3</v>
      </c>
      <c r="AE122">
        <v>0.47136141823507738</v>
      </c>
      <c r="AF122">
        <v>27.007019890170781</v>
      </c>
    </row>
    <row r="123" spans="1:32" x14ac:dyDescent="0.3">
      <c r="A123">
        <v>11.972465992</v>
      </c>
      <c r="B123">
        <v>0.54196073926740296</v>
      </c>
      <c r="C123">
        <v>5.3321879046084666E-3</v>
      </c>
      <c r="D123">
        <v>-5.208954680711031E-3</v>
      </c>
      <c r="E123">
        <v>1.3411960782171649E-2</v>
      </c>
      <c r="F123">
        <v>2.502090936574463E-2</v>
      </c>
      <c r="G123">
        <v>0.51263570143138049</v>
      </c>
      <c r="H123">
        <v>29.37186211974668</v>
      </c>
      <c r="I123">
        <v>11.998070685</v>
      </c>
      <c r="J123">
        <v>0.53076853761827414</v>
      </c>
      <c r="K123">
        <v>8.1645277850201194E-4</v>
      </c>
      <c r="L123">
        <v>0</v>
      </c>
      <c r="M123">
        <v>0</v>
      </c>
      <c r="N123">
        <v>0</v>
      </c>
      <c r="O123">
        <v>0.50579641722795698</v>
      </c>
      <c r="P123">
        <v>28.980000000000022</v>
      </c>
      <c r="Q123">
        <v>11.878347158</v>
      </c>
      <c r="R123">
        <v>1.5620493029078091</v>
      </c>
      <c r="S123">
        <v>-1.0072483148905791</v>
      </c>
      <c r="T123">
        <v>0.9682228141403747</v>
      </c>
      <c r="U123">
        <v>9.0768938370545268E-2</v>
      </c>
      <c r="V123">
        <v>-1.084569922807573E-2</v>
      </c>
      <c r="W123">
        <v>0.55752546962266669</v>
      </c>
      <c r="X123">
        <v>31.943856380427992</v>
      </c>
      <c r="Y123">
        <v>11.878347158</v>
      </c>
      <c r="Z123">
        <v>0.53724458669483921</v>
      </c>
      <c r="AA123">
        <v>-7.4618007669213192E-3</v>
      </c>
      <c r="AB123">
        <v>-2.1931486073295581E-2</v>
      </c>
      <c r="AC123">
        <v>8.0250512086376569E-2</v>
      </c>
      <c r="AD123">
        <v>-5.8630055107294961E-3</v>
      </c>
      <c r="AE123">
        <v>0.48334765986896572</v>
      </c>
      <c r="AF123">
        <v>27.69378094801656</v>
      </c>
    </row>
    <row r="124" spans="1:32" x14ac:dyDescent="0.3">
      <c r="A124">
        <v>12.107427120000001</v>
      </c>
      <c r="B124">
        <v>0.54307089214152127</v>
      </c>
      <c r="C124">
        <v>6.4213860121412822E-3</v>
      </c>
      <c r="D124">
        <v>-5.9290812350809574E-3</v>
      </c>
      <c r="E124">
        <v>1.070163378486404E-2</v>
      </c>
      <c r="F124">
        <v>2.6314468006306109E-2</v>
      </c>
      <c r="G124">
        <v>0.53709669681982986</v>
      </c>
      <c r="H124">
        <v>30.773373918193791</v>
      </c>
      <c r="I124">
        <v>12.079064241999999</v>
      </c>
      <c r="J124">
        <v>0.53099182801896372</v>
      </c>
      <c r="K124">
        <v>9.4139903483614752E-4</v>
      </c>
      <c r="L124">
        <v>0</v>
      </c>
      <c r="M124">
        <v>0</v>
      </c>
      <c r="N124">
        <v>0</v>
      </c>
      <c r="O124">
        <v>0.52202797927150435</v>
      </c>
      <c r="P124">
        <v>29.910000000000029</v>
      </c>
      <c r="Q124">
        <v>12.055288076</v>
      </c>
      <c r="R124">
        <v>1.562058463339743</v>
      </c>
      <c r="S124">
        <v>-1.007180825265299</v>
      </c>
      <c r="T124">
        <v>0.96821642513241735</v>
      </c>
      <c r="U124">
        <v>9.9117145277592147E-2</v>
      </c>
      <c r="V124">
        <v>-1.210544040453636E-2</v>
      </c>
      <c r="W124">
        <v>0.61275967861528502</v>
      </c>
      <c r="X124">
        <v>35.108543440448557</v>
      </c>
      <c r="Y124">
        <v>12.036413191999999</v>
      </c>
      <c r="Z124">
        <v>0.53869617637959255</v>
      </c>
      <c r="AA124">
        <v>-6.0517396398152047E-3</v>
      </c>
      <c r="AB124">
        <v>-2.232085047075745E-2</v>
      </c>
      <c r="AC124">
        <v>8.799508838049469E-2</v>
      </c>
      <c r="AD124">
        <v>-5.1260794934927688E-3</v>
      </c>
      <c r="AE124">
        <v>0.52446471275887452</v>
      </c>
      <c r="AF124">
        <v>30.049614544624529</v>
      </c>
    </row>
    <row r="125" spans="1:32" x14ac:dyDescent="0.3">
      <c r="A125">
        <v>12.212395667999999</v>
      </c>
      <c r="B125">
        <v>0.54239963315397799</v>
      </c>
      <c r="C125">
        <v>5.8592970696562247E-3</v>
      </c>
      <c r="D125">
        <v>-5.3732316009700298E-3</v>
      </c>
      <c r="E125">
        <v>1.20669308450302E-2</v>
      </c>
      <c r="F125">
        <v>2.6302849144111559E-2</v>
      </c>
      <c r="G125">
        <v>0.56921634003663368</v>
      </c>
      <c r="H125">
        <v>32.613693913982658</v>
      </c>
      <c r="I125">
        <v>12.196054917</v>
      </c>
      <c r="J125">
        <v>0.53125017085625592</v>
      </c>
      <c r="K125">
        <v>1.0909744678132851E-3</v>
      </c>
      <c r="L125">
        <v>0</v>
      </c>
      <c r="M125">
        <v>0</v>
      </c>
      <c r="N125">
        <v>0</v>
      </c>
      <c r="O125">
        <v>0.54890604975221657</v>
      </c>
      <c r="P125">
        <v>31.45</v>
      </c>
      <c r="Q125">
        <v>12.136299133</v>
      </c>
      <c r="R125">
        <v>1.5615642894490629</v>
      </c>
      <c r="S125">
        <v>-1.0027162467509969</v>
      </c>
      <c r="T125">
        <v>0.96858147888775747</v>
      </c>
      <c r="U125">
        <v>9.8328151790683355E-2</v>
      </c>
      <c r="V125">
        <v>-1.0467138498868069E-2</v>
      </c>
      <c r="W125">
        <v>0.62223533976626977</v>
      </c>
      <c r="X125">
        <v>35.651458832496061</v>
      </c>
      <c r="Y125">
        <v>12.136299133</v>
      </c>
      <c r="Z125">
        <v>0.5372103288394523</v>
      </c>
      <c r="AA125">
        <v>-5.1889100044217318E-3</v>
      </c>
      <c r="AB125">
        <v>-2.1625890515618709E-2</v>
      </c>
      <c r="AC125">
        <v>8.8153984928881435E-2</v>
      </c>
      <c r="AD125">
        <v>-4.8147739171659053E-3</v>
      </c>
      <c r="AE125">
        <v>0.54531334644132679</v>
      </c>
      <c r="AF125">
        <v>31.24415326324333</v>
      </c>
    </row>
    <row r="126" spans="1:32" x14ac:dyDescent="0.3">
      <c r="A126">
        <v>12.29738307</v>
      </c>
      <c r="B126">
        <v>0.54194496498764222</v>
      </c>
      <c r="C126">
        <v>5.2762889382199094E-3</v>
      </c>
      <c r="D126">
        <v>-5.1935571245849133E-3</v>
      </c>
      <c r="E126">
        <v>1.470606777691265E-2</v>
      </c>
      <c r="F126">
        <v>2.447975985187667E-2</v>
      </c>
      <c r="G126">
        <v>0.59490899047248147</v>
      </c>
      <c r="H126">
        <v>34.08577434846169</v>
      </c>
      <c r="I126">
        <v>12.277933443</v>
      </c>
      <c r="J126">
        <v>0.53110489588750609</v>
      </c>
      <c r="K126">
        <v>1.0015657553473921E-3</v>
      </c>
      <c r="L126">
        <v>0</v>
      </c>
      <c r="M126">
        <v>0</v>
      </c>
      <c r="N126">
        <v>0</v>
      </c>
      <c r="O126">
        <v>0.57246799465414056</v>
      </c>
      <c r="P126">
        <v>32.800000000000033</v>
      </c>
      <c r="Q126">
        <v>12.296045064999999</v>
      </c>
      <c r="R126">
        <v>1.5586898114000061</v>
      </c>
      <c r="S126">
        <v>-1.001742952970057</v>
      </c>
      <c r="T126">
        <v>0.96870841580150613</v>
      </c>
      <c r="U126">
        <v>9.8574766305130387E-2</v>
      </c>
      <c r="V126">
        <v>-1.221632790658351E-2</v>
      </c>
      <c r="W126">
        <v>0.66655341097766985</v>
      </c>
      <c r="X126">
        <v>38.190697269069517</v>
      </c>
      <c r="Y126">
        <v>12.219002535</v>
      </c>
      <c r="Z126">
        <v>0.53703390723422539</v>
      </c>
      <c r="AA126">
        <v>-3.3291192572111792E-3</v>
      </c>
      <c r="AB126">
        <v>-2.1901143317258918E-2</v>
      </c>
      <c r="AC126">
        <v>8.8247638047686927E-2</v>
      </c>
      <c r="AD126">
        <v>-3.455980583342756E-3</v>
      </c>
      <c r="AE126">
        <v>0.56715342559651705</v>
      </c>
      <c r="AF126">
        <v>32.495497623067379</v>
      </c>
    </row>
    <row r="127" spans="1:32" x14ac:dyDescent="0.3">
      <c r="A127">
        <v>12.392354964999999</v>
      </c>
      <c r="B127">
        <v>0.54124829297113231</v>
      </c>
      <c r="C127">
        <v>6.9511142160466749E-3</v>
      </c>
      <c r="D127">
        <v>-5.6307180784642696E-3</v>
      </c>
      <c r="E127">
        <v>1.2550833763698239E-2</v>
      </c>
      <c r="F127">
        <v>2.4472768191902899E-2</v>
      </c>
      <c r="G127">
        <v>0.625443594326069</v>
      </c>
      <c r="H127">
        <v>35.835278278376151</v>
      </c>
      <c r="I127">
        <v>12.358889898999999</v>
      </c>
      <c r="J127">
        <v>0.5309256616850172</v>
      </c>
      <c r="K127">
        <v>8.8605719404132467E-4</v>
      </c>
      <c r="L127">
        <v>0</v>
      </c>
      <c r="M127">
        <v>0</v>
      </c>
      <c r="N127">
        <v>0</v>
      </c>
      <c r="O127">
        <v>0.59725167003245982</v>
      </c>
      <c r="P127">
        <v>34.220000000000013</v>
      </c>
      <c r="Q127">
        <v>12.296045064999999</v>
      </c>
      <c r="R127">
        <v>1.5586898114000061</v>
      </c>
      <c r="S127">
        <v>-1.001742952970057</v>
      </c>
      <c r="T127">
        <v>0.96870841580150613</v>
      </c>
      <c r="U127">
        <v>9.8574766305130387E-2</v>
      </c>
      <c r="V127">
        <v>-1.221632790658351E-2</v>
      </c>
      <c r="W127">
        <v>0.66655341097766985</v>
      </c>
      <c r="X127">
        <v>38.190697269069517</v>
      </c>
      <c r="Y127">
        <v>12.296045064999999</v>
      </c>
      <c r="Z127">
        <v>0.5357456435327006</v>
      </c>
      <c r="AA127">
        <v>-4.6386870977318129E-3</v>
      </c>
      <c r="AB127">
        <v>-2.15140588585804E-2</v>
      </c>
      <c r="AC127">
        <v>8.8660929067961858E-2</v>
      </c>
      <c r="AD127">
        <v>-6.1187076037977914E-3</v>
      </c>
      <c r="AE127">
        <v>0.59179637083927683</v>
      </c>
      <c r="AF127">
        <v>33.907434380249512</v>
      </c>
    </row>
    <row r="128" spans="1:32" x14ac:dyDescent="0.3">
      <c r="A128">
        <v>12.477330208</v>
      </c>
      <c r="B128">
        <v>0.54100677373380668</v>
      </c>
      <c r="C128">
        <v>5.3877135224141984E-3</v>
      </c>
      <c r="D128">
        <v>-5.224721971899271E-3</v>
      </c>
      <c r="E128">
        <v>1.275479863051503E-2</v>
      </c>
      <c r="F128">
        <v>2.270590062129639E-2</v>
      </c>
      <c r="G128">
        <v>0.65441958395642408</v>
      </c>
      <c r="H128">
        <v>37.495480191410337</v>
      </c>
      <c r="I128">
        <v>12.417797647</v>
      </c>
      <c r="J128">
        <v>0.5307846083041291</v>
      </c>
      <c r="K128">
        <v>7.9012542105034392E-4</v>
      </c>
      <c r="L128">
        <v>0</v>
      </c>
      <c r="M128">
        <v>0</v>
      </c>
      <c r="N128">
        <v>0</v>
      </c>
      <c r="O128">
        <v>0.61418136377680466</v>
      </c>
      <c r="P128">
        <v>35.19</v>
      </c>
      <c r="Q128">
        <v>12.478302002</v>
      </c>
      <c r="R128">
        <v>1.555743011540389</v>
      </c>
      <c r="S128">
        <v>-1.0020807038735779</v>
      </c>
      <c r="T128">
        <v>0.96901700969959459</v>
      </c>
      <c r="U128">
        <v>0.1057253519918173</v>
      </c>
      <c r="V128">
        <v>-1.1455994739028429E-2</v>
      </c>
      <c r="W128">
        <v>0.72286244473803796</v>
      </c>
      <c r="X128">
        <v>41.41696725199828</v>
      </c>
      <c r="Y128">
        <v>12.417797647</v>
      </c>
      <c r="Z128">
        <v>0.53499643979899902</v>
      </c>
      <c r="AA128">
        <v>-5.3487038258500349E-3</v>
      </c>
      <c r="AB128">
        <v>-2.0387534773369451E-2</v>
      </c>
      <c r="AC128">
        <v>9.4102531988929511E-2</v>
      </c>
      <c r="AD128">
        <v>-8.0225720575401657E-3</v>
      </c>
      <c r="AE128">
        <v>0.62265792335239101</v>
      </c>
      <c r="AF128">
        <v>35.675671088472313</v>
      </c>
    </row>
    <row r="129" spans="1:32" x14ac:dyDescent="0.3">
      <c r="A129">
        <v>12.572302103</v>
      </c>
      <c r="B129">
        <v>0.54268202699480594</v>
      </c>
      <c r="C129">
        <v>3.4737663146700432E-3</v>
      </c>
      <c r="D129">
        <v>-4.8288791440427303E-3</v>
      </c>
      <c r="E129">
        <v>1.3972646693937491E-2</v>
      </c>
      <c r="F129">
        <v>2.2766703862075102E-2</v>
      </c>
      <c r="G129">
        <v>0.67169084564560255</v>
      </c>
      <c r="H129">
        <v>38.485050593066248</v>
      </c>
      <c r="I129">
        <v>12.578709695000001</v>
      </c>
      <c r="J129">
        <v>0.53088356715940244</v>
      </c>
      <c r="K129">
        <v>8.714895655478576E-4</v>
      </c>
      <c r="L129">
        <v>0</v>
      </c>
      <c r="M129">
        <v>0</v>
      </c>
      <c r="N129">
        <v>0</v>
      </c>
      <c r="O129">
        <v>0.6625269840570478</v>
      </c>
      <c r="P129">
        <v>37.960000000000022</v>
      </c>
      <c r="Q129">
        <v>12.562477111</v>
      </c>
      <c r="R129">
        <v>1.55161566515962</v>
      </c>
      <c r="S129">
        <v>-1.007585372435571</v>
      </c>
      <c r="T129">
        <v>0.96688083602739638</v>
      </c>
      <c r="U129">
        <v>0.1068186704501155</v>
      </c>
      <c r="V129">
        <v>-9.463755138925143E-3</v>
      </c>
      <c r="W129">
        <v>0.74618428861544062</v>
      </c>
      <c r="X129">
        <v>42.753210476636482</v>
      </c>
      <c r="Y129">
        <v>12.518720067</v>
      </c>
      <c r="Z129">
        <v>0.53233459992611032</v>
      </c>
      <c r="AA129">
        <v>-6.8607655413012213E-3</v>
      </c>
      <c r="AB129">
        <v>-2.1452783584401631E-2</v>
      </c>
      <c r="AC129">
        <v>9.7591121001411887E-2</v>
      </c>
      <c r="AD129">
        <v>-4.2895771930026774E-3</v>
      </c>
      <c r="AE129">
        <v>0.66443923136499039</v>
      </c>
      <c r="AF129">
        <v>38.069563700130381</v>
      </c>
    </row>
    <row r="130" spans="1:32" x14ac:dyDescent="0.3">
      <c r="A130">
        <v>12.702263832</v>
      </c>
      <c r="B130">
        <v>0.54247696242432697</v>
      </c>
      <c r="C130">
        <v>7.1069384123549489E-3</v>
      </c>
      <c r="D130">
        <v>-5.1492215134203434E-3</v>
      </c>
      <c r="E130">
        <v>1.117062953864828E-2</v>
      </c>
      <c r="F130">
        <v>2.4135387739835489E-2</v>
      </c>
      <c r="G130">
        <v>0.70119932976471577</v>
      </c>
      <c r="H130">
        <v>40.17576219292026</v>
      </c>
      <c r="I130">
        <v>12.65866194</v>
      </c>
      <c r="J130">
        <v>0.53118526873948835</v>
      </c>
      <c r="K130">
        <v>1.1087348068546301E-3</v>
      </c>
      <c r="L130">
        <v>0</v>
      </c>
      <c r="M130">
        <v>0</v>
      </c>
      <c r="N130">
        <v>0</v>
      </c>
      <c r="O130">
        <v>0.67788588147459761</v>
      </c>
      <c r="P130">
        <v>38.840000000000003</v>
      </c>
      <c r="Q130">
        <v>12.677754162999999</v>
      </c>
      <c r="R130">
        <v>1.5489883711756529</v>
      </c>
      <c r="S130">
        <v>-1.0073865968435061</v>
      </c>
      <c r="T130">
        <v>0.96901965460090034</v>
      </c>
      <c r="U130">
        <v>0.1058743697411694</v>
      </c>
      <c r="V130">
        <v>-9.8444724202699785E-3</v>
      </c>
      <c r="W130">
        <v>0.76256265626714426</v>
      </c>
      <c r="X130">
        <v>43.691621818392683</v>
      </c>
      <c r="Y130">
        <v>12.65866194</v>
      </c>
      <c r="Z130">
        <v>0.53094457080081681</v>
      </c>
      <c r="AA130">
        <v>-6.9895637752754904E-3</v>
      </c>
      <c r="AB130">
        <v>-2.1520733553658241E-2</v>
      </c>
      <c r="AC130">
        <v>9.669544403755248E-2</v>
      </c>
      <c r="AD130">
        <v>-3.0656507053259631E-3</v>
      </c>
      <c r="AE130">
        <v>0.68959507804799958</v>
      </c>
      <c r="AF130">
        <v>39.510887545144982</v>
      </c>
    </row>
    <row r="131" spans="1:32" x14ac:dyDescent="0.3">
      <c r="A131">
        <v>12.792261362</v>
      </c>
      <c r="B131">
        <v>0.54195919386690938</v>
      </c>
      <c r="C131">
        <v>7.7487203954363093E-3</v>
      </c>
      <c r="D131">
        <v>-4.6100919134914884E-3</v>
      </c>
      <c r="E131">
        <v>1.374909024913218E-2</v>
      </c>
      <c r="F131">
        <v>2.342658317730241E-2</v>
      </c>
      <c r="G131">
        <v>0.73297498730476951</v>
      </c>
      <c r="H131">
        <v>41.996373261218388</v>
      </c>
      <c r="I131">
        <v>12.776505921</v>
      </c>
      <c r="J131">
        <v>0.53138457084496127</v>
      </c>
      <c r="K131">
        <v>1.2692070279543481E-3</v>
      </c>
      <c r="L131">
        <v>0</v>
      </c>
      <c r="M131">
        <v>0</v>
      </c>
      <c r="N131">
        <v>0</v>
      </c>
      <c r="O131">
        <v>0.70895274216009696</v>
      </c>
      <c r="P131">
        <v>40.620000000000019</v>
      </c>
      <c r="Q131">
        <v>12.802276134</v>
      </c>
      <c r="R131">
        <v>1.5458725422694819</v>
      </c>
      <c r="S131">
        <v>-1.0080933622737309</v>
      </c>
      <c r="T131">
        <v>0.97198038947624177</v>
      </c>
      <c r="U131">
        <v>0.10498855132275769</v>
      </c>
      <c r="V131">
        <v>-1.1092769857929299E-2</v>
      </c>
      <c r="W131">
        <v>0.79574560057325439</v>
      </c>
      <c r="X131">
        <v>45.592864478950453</v>
      </c>
      <c r="Y131">
        <v>12.763483046999999</v>
      </c>
      <c r="Z131">
        <v>0.52942934399644548</v>
      </c>
      <c r="AA131">
        <v>-7.2567115966105846E-3</v>
      </c>
      <c r="AB131">
        <v>-1.8525366213056539E-2</v>
      </c>
      <c r="AC131">
        <v>9.6252043378566535E-2</v>
      </c>
      <c r="AD131">
        <v>-2.8358947445669609E-3</v>
      </c>
      <c r="AE131">
        <v>0.71628088104820475</v>
      </c>
      <c r="AF131">
        <v>41.039871429974291</v>
      </c>
    </row>
    <row r="132" spans="1:32" x14ac:dyDescent="0.3">
      <c r="A132">
        <v>12.892232180000001</v>
      </c>
      <c r="B132">
        <v>0.54257310274591852</v>
      </c>
      <c r="C132">
        <v>7.3492384054107129E-3</v>
      </c>
      <c r="D132">
        <v>-4.9749249592423439E-3</v>
      </c>
      <c r="E132">
        <v>1.5095439820483589E-2</v>
      </c>
      <c r="F132">
        <v>2.2147813899129731E-2</v>
      </c>
      <c r="G132">
        <v>0.759589116380325</v>
      </c>
      <c r="H132">
        <v>43.521250532664133</v>
      </c>
      <c r="I132">
        <v>12.858545586</v>
      </c>
      <c r="J132">
        <v>0.5312880000627429</v>
      </c>
      <c r="K132">
        <v>1.185288914478236E-3</v>
      </c>
      <c r="L132">
        <v>0</v>
      </c>
      <c r="M132">
        <v>0</v>
      </c>
      <c r="N132">
        <v>0</v>
      </c>
      <c r="O132">
        <v>0.73530721386521136</v>
      </c>
      <c r="P132">
        <v>42.130000000000017</v>
      </c>
      <c r="Q132">
        <v>12.840377092000001</v>
      </c>
      <c r="R132">
        <v>1.542582497502677</v>
      </c>
      <c r="S132">
        <v>-1.0122733457828601</v>
      </c>
      <c r="T132">
        <v>0.97373793740352776</v>
      </c>
      <c r="U132">
        <v>0.10480271964736861</v>
      </c>
      <c r="V132">
        <v>-1.359456437322055E-2</v>
      </c>
      <c r="W132">
        <v>0.80636142060529781</v>
      </c>
      <c r="X132">
        <v>46.201106162856981</v>
      </c>
      <c r="Y132">
        <v>12.840377092000001</v>
      </c>
      <c r="Z132">
        <v>0.52746100761409742</v>
      </c>
      <c r="AA132">
        <v>-9.1730271059435233E-3</v>
      </c>
      <c r="AB132">
        <v>-1.6384674798368502E-2</v>
      </c>
      <c r="AC132">
        <v>9.5835300194094655E-2</v>
      </c>
      <c r="AD132">
        <v>-6.1749827071614187E-3</v>
      </c>
      <c r="AE132">
        <v>0.74000570688909106</v>
      </c>
      <c r="AF132">
        <v>42.399203820339977</v>
      </c>
    </row>
    <row r="133" spans="1:32" x14ac:dyDescent="0.3">
      <c r="A133">
        <v>12.977206946000001</v>
      </c>
      <c r="B133">
        <v>0.54246477419600037</v>
      </c>
      <c r="C133">
        <v>7.87590336516647E-3</v>
      </c>
      <c r="D133">
        <v>-6.13789027556777E-3</v>
      </c>
      <c r="E133">
        <v>1.180177686374319E-2</v>
      </c>
      <c r="F133">
        <v>2.2697497433305239E-2</v>
      </c>
      <c r="G133">
        <v>0.78129542329069535</v>
      </c>
      <c r="H133">
        <v>44.764930307443997</v>
      </c>
      <c r="I133">
        <v>12.978367185</v>
      </c>
      <c r="J133">
        <v>0.53131909787948828</v>
      </c>
      <c r="K133">
        <v>1.214471287184162E-3</v>
      </c>
      <c r="L133">
        <v>0</v>
      </c>
      <c r="M133">
        <v>0</v>
      </c>
      <c r="N133">
        <v>0</v>
      </c>
      <c r="O133">
        <v>0.76532687699951363</v>
      </c>
      <c r="P133">
        <v>43.850000000000009</v>
      </c>
      <c r="Q133">
        <v>12.999704122000001</v>
      </c>
      <c r="R133">
        <v>1.5416575490602871</v>
      </c>
      <c r="S133">
        <v>-1.013437916582685</v>
      </c>
      <c r="T133">
        <v>0.97401957269235007</v>
      </c>
      <c r="U133">
        <v>0.11135408265885639</v>
      </c>
      <c r="V133">
        <v>-1.6380361587354151E-2</v>
      </c>
      <c r="W133">
        <v>0.82504971304855945</v>
      </c>
      <c r="X133">
        <v>47.2718664461621</v>
      </c>
      <c r="Y133">
        <v>12.978367185</v>
      </c>
      <c r="Z133">
        <v>0.52702639144069063</v>
      </c>
      <c r="AA133">
        <v>-9.6303335292913204E-3</v>
      </c>
      <c r="AB133">
        <v>-1.6124996809741741E-2</v>
      </c>
      <c r="AC133">
        <v>0.1016334476659569</v>
      </c>
      <c r="AD133">
        <v>-8.436364128535101E-3</v>
      </c>
      <c r="AE133">
        <v>0.77202137874011667</v>
      </c>
      <c r="AF133">
        <v>44.233566695679549</v>
      </c>
    </row>
    <row r="134" spans="1:32" x14ac:dyDescent="0.3">
      <c r="A134">
        <v>13.07717824</v>
      </c>
      <c r="B134">
        <v>0.54319360309638731</v>
      </c>
      <c r="C134">
        <v>7.8057690088679937E-3</v>
      </c>
      <c r="D134">
        <v>-5.3517790511250496E-3</v>
      </c>
      <c r="E134">
        <v>1.422271134303368E-2</v>
      </c>
      <c r="F134">
        <v>2.1126779994166341E-2</v>
      </c>
      <c r="G134">
        <v>0.81272989933785678</v>
      </c>
      <c r="H134">
        <v>46.565993116151432</v>
      </c>
      <c r="I134">
        <v>13.098270885</v>
      </c>
      <c r="J134">
        <v>0.53141230740807688</v>
      </c>
      <c r="K134">
        <v>1.3021339196547211E-3</v>
      </c>
      <c r="L134">
        <v>0</v>
      </c>
      <c r="M134">
        <v>0</v>
      </c>
      <c r="N134">
        <v>0</v>
      </c>
      <c r="O134">
        <v>0.8033750546929902</v>
      </c>
      <c r="P134">
        <v>46.030000000000022</v>
      </c>
      <c r="Q134">
        <v>13.060999154999999</v>
      </c>
      <c r="R134">
        <v>1.541151514633359</v>
      </c>
      <c r="S134">
        <v>-1.011280517978983</v>
      </c>
      <c r="T134">
        <v>0.9741298095941997</v>
      </c>
      <c r="U134">
        <v>0.113099036664946</v>
      </c>
      <c r="V134">
        <v>-1.312204604064536E-2</v>
      </c>
      <c r="W134">
        <v>0.87403331250277538</v>
      </c>
      <c r="X134">
        <v>50.078419960247999</v>
      </c>
      <c r="Y134">
        <v>13.015784025</v>
      </c>
      <c r="Z134">
        <v>0.52661568999413511</v>
      </c>
      <c r="AA134">
        <v>-8.6120765045496709E-3</v>
      </c>
      <c r="AB134">
        <v>-1.635890274391294E-2</v>
      </c>
      <c r="AC134">
        <v>0.10388863531011561</v>
      </c>
      <c r="AD134">
        <v>-5.0197975378594639E-3</v>
      </c>
      <c r="AE134">
        <v>0.78802831993002909</v>
      </c>
      <c r="AF134">
        <v>45.15069686877564</v>
      </c>
    </row>
    <row r="135" spans="1:32" x14ac:dyDescent="0.3">
      <c r="A135">
        <v>13.212139130000001</v>
      </c>
      <c r="B135">
        <v>0.54366648226533243</v>
      </c>
      <c r="C135">
        <v>7.9028686126167702E-3</v>
      </c>
      <c r="D135">
        <v>-2.884054789319634E-3</v>
      </c>
      <c r="E135">
        <v>1.3074932431712869E-2</v>
      </c>
      <c r="F135">
        <v>2.155791040126024E-2</v>
      </c>
      <c r="G135">
        <v>0.84952317050687731</v>
      </c>
      <c r="H135">
        <v>48.674092268616683</v>
      </c>
      <c r="I135">
        <v>13.158228156</v>
      </c>
      <c r="J135">
        <v>0.53156034923332318</v>
      </c>
      <c r="K135">
        <v>1.4555964396866729E-3</v>
      </c>
      <c r="L135">
        <v>0</v>
      </c>
      <c r="M135">
        <v>0</v>
      </c>
      <c r="N135">
        <v>0</v>
      </c>
      <c r="O135">
        <v>0.81681408993334659</v>
      </c>
      <c r="P135">
        <v>46.800000000000018</v>
      </c>
      <c r="Q135">
        <v>13.139543056000001</v>
      </c>
      <c r="R135">
        <v>1.5399001636072911</v>
      </c>
      <c r="S135">
        <v>-1.016305957612875</v>
      </c>
      <c r="T135">
        <v>0.96995561440498346</v>
      </c>
      <c r="U135">
        <v>0.11195533082079499</v>
      </c>
      <c r="V135">
        <v>-1.15946215625854E-2</v>
      </c>
      <c r="W135">
        <v>0.89053823450954128</v>
      </c>
      <c r="X135">
        <v>51.024082332428272</v>
      </c>
      <c r="Y135">
        <v>13.139543056000001</v>
      </c>
      <c r="Z135">
        <v>0.52606188100865459</v>
      </c>
      <c r="AA135">
        <v>-1.1020775940190601E-2</v>
      </c>
      <c r="AB135">
        <v>-2.0123706917668141E-2</v>
      </c>
      <c r="AC135">
        <v>0.103643575759988</v>
      </c>
      <c r="AD135">
        <v>-3.4474996256181889E-3</v>
      </c>
      <c r="AE135">
        <v>0.82334787101893603</v>
      </c>
      <c r="AF135">
        <v>47.174358080466703</v>
      </c>
    </row>
    <row r="136" spans="1:32" x14ac:dyDescent="0.3">
      <c r="A136">
        <v>13.302022457</v>
      </c>
      <c r="B136">
        <v>0.54348193564202463</v>
      </c>
      <c r="C136">
        <v>8.748151202358459E-3</v>
      </c>
      <c r="D136">
        <v>-3.783273976296186E-3</v>
      </c>
      <c r="E136">
        <v>1.3270680623534521E-2</v>
      </c>
      <c r="F136">
        <v>2.0818496040699519E-2</v>
      </c>
      <c r="G136">
        <v>0.87918808663332693</v>
      </c>
      <c r="H136">
        <v>50.373766762271821</v>
      </c>
      <c r="I136">
        <v>13.298144137</v>
      </c>
      <c r="J136">
        <v>0.53159131061416998</v>
      </c>
      <c r="K136">
        <v>1.4850662013949679E-3</v>
      </c>
      <c r="L136">
        <v>0</v>
      </c>
      <c r="M136">
        <v>0</v>
      </c>
      <c r="N136">
        <v>0</v>
      </c>
      <c r="O136">
        <v>0.85817839320561207</v>
      </c>
      <c r="P136">
        <v>49.170000000000009</v>
      </c>
      <c r="Q136">
        <v>13.300911188000001</v>
      </c>
      <c r="R136">
        <v>1.5385270435328371</v>
      </c>
      <c r="S136">
        <v>-1.0164685465794221</v>
      </c>
      <c r="T136">
        <v>0.97226836191497135</v>
      </c>
      <c r="U136">
        <v>0.1118645510380364</v>
      </c>
      <c r="V136">
        <v>-1.1067624237567381E-2</v>
      </c>
      <c r="W136">
        <v>0.93456137502386893</v>
      </c>
      <c r="X136">
        <v>53.546422484810641</v>
      </c>
      <c r="Y136">
        <v>13.238154721000001</v>
      </c>
      <c r="Z136">
        <v>0.5254521124411452</v>
      </c>
      <c r="AA136">
        <v>-1.157331684758469E-2</v>
      </c>
      <c r="AB136">
        <v>-1.712943650166792E-2</v>
      </c>
      <c r="AC136">
        <v>0.1033561514572595</v>
      </c>
      <c r="AD136">
        <v>-4.3641490275055693E-3</v>
      </c>
      <c r="AE136">
        <v>0.85029669007677744</v>
      </c>
      <c r="AF136">
        <v>48.718411675342729</v>
      </c>
    </row>
    <row r="137" spans="1:32" x14ac:dyDescent="0.3">
      <c r="A137">
        <v>13.39199543</v>
      </c>
      <c r="B137">
        <v>0.54653784705892217</v>
      </c>
      <c r="C137">
        <v>9.037492865378513E-3</v>
      </c>
      <c r="D137">
        <v>-3.0386024154722691E-3</v>
      </c>
      <c r="E137">
        <v>1.6379723846382161E-2</v>
      </c>
      <c r="F137">
        <v>1.9108520890611758E-2</v>
      </c>
      <c r="G137">
        <v>0.90802095480065181</v>
      </c>
      <c r="H137">
        <v>52.025768419516638</v>
      </c>
      <c r="I137">
        <v>13.378079411</v>
      </c>
      <c r="J137">
        <v>0.53156342791079536</v>
      </c>
      <c r="K137">
        <v>1.4527979517430429E-3</v>
      </c>
      <c r="L137">
        <v>0</v>
      </c>
      <c r="M137">
        <v>0</v>
      </c>
      <c r="N137">
        <v>0</v>
      </c>
      <c r="O137">
        <v>0.88470739783592567</v>
      </c>
      <c r="P137">
        <v>50.69</v>
      </c>
      <c r="Q137">
        <v>13.379830122</v>
      </c>
      <c r="R137">
        <v>1.5391870041750311</v>
      </c>
      <c r="S137">
        <v>-1.0186813596508999</v>
      </c>
      <c r="T137">
        <v>0.97058165602914526</v>
      </c>
      <c r="U137">
        <v>0.1118293722923317</v>
      </c>
      <c r="V137">
        <v>-1.0772722080539541E-2</v>
      </c>
      <c r="W137">
        <v>0.95370555165048454</v>
      </c>
      <c r="X137">
        <v>54.643303007768708</v>
      </c>
      <c r="Y137">
        <v>13.378079411</v>
      </c>
      <c r="Z137">
        <v>0.52562038418869472</v>
      </c>
      <c r="AA137">
        <v>-1.217506652151488E-2</v>
      </c>
      <c r="AB137">
        <v>-1.9435768538769979E-2</v>
      </c>
      <c r="AC137">
        <v>0.1040332578475157</v>
      </c>
      <c r="AD137">
        <v>-2.0883180155739541E-3</v>
      </c>
      <c r="AE137">
        <v>0.89340757697016981</v>
      </c>
      <c r="AF137">
        <v>51.188483545399983</v>
      </c>
    </row>
    <row r="138" spans="1:32" x14ac:dyDescent="0.3">
      <c r="A138">
        <v>13.481969595000001</v>
      </c>
      <c r="B138">
        <v>0.54591282994957135</v>
      </c>
      <c r="C138">
        <v>1.11916488966512E-2</v>
      </c>
      <c r="D138">
        <v>-3.69823188520968E-3</v>
      </c>
      <c r="E138">
        <v>1.4612631948709671E-2</v>
      </c>
      <c r="F138">
        <v>1.9392531037009879E-2</v>
      </c>
      <c r="G138">
        <v>0.94105694931279904</v>
      </c>
      <c r="H138">
        <v>53.918591477080028</v>
      </c>
      <c r="I138">
        <v>13.498002850000001</v>
      </c>
      <c r="J138">
        <v>0.53164330710677965</v>
      </c>
      <c r="K138">
        <v>1.5527296761782339E-3</v>
      </c>
      <c r="L138">
        <v>0</v>
      </c>
      <c r="M138">
        <v>0</v>
      </c>
      <c r="N138">
        <v>0</v>
      </c>
      <c r="O138">
        <v>0.92450090478139668</v>
      </c>
      <c r="P138">
        <v>52.97000000000002</v>
      </c>
      <c r="Q138">
        <v>13.459850072</v>
      </c>
      <c r="R138">
        <v>1.536627071931892</v>
      </c>
      <c r="S138">
        <v>-1.025820880533461</v>
      </c>
      <c r="T138">
        <v>0.97226753120494724</v>
      </c>
      <c r="U138">
        <v>0.1108110465767362</v>
      </c>
      <c r="V138">
        <v>-1.3968915203038661E-2</v>
      </c>
      <c r="W138">
        <v>0.98303696447812872</v>
      </c>
      <c r="X138">
        <v>56.323869169948601</v>
      </c>
      <c r="Y138">
        <v>13.438053849999999</v>
      </c>
      <c r="Z138">
        <v>0.52492229341486352</v>
      </c>
      <c r="AA138">
        <v>-1.5122933494509371E-2</v>
      </c>
      <c r="AB138">
        <v>-1.8751618488999328E-2</v>
      </c>
      <c r="AC138">
        <v>0.1033218503678649</v>
      </c>
      <c r="AD138">
        <v>-4.7335372108014417E-3</v>
      </c>
      <c r="AE138">
        <v>0.91246496216586326</v>
      </c>
      <c r="AF138">
        <v>52.280391285668301</v>
      </c>
    </row>
    <row r="139" spans="1:32" x14ac:dyDescent="0.3">
      <c r="A139">
        <v>13.576942682</v>
      </c>
      <c r="B139">
        <v>0.54811202069573461</v>
      </c>
      <c r="C139">
        <v>1.2741800162014909E-2</v>
      </c>
      <c r="D139">
        <v>-7.3906633770093322E-4</v>
      </c>
      <c r="E139">
        <v>1.4990963275351489E-2</v>
      </c>
      <c r="F139">
        <v>1.763820575276201E-2</v>
      </c>
      <c r="G139">
        <v>0.97134519382950235</v>
      </c>
      <c r="H139">
        <v>55.653980056747379</v>
      </c>
      <c r="I139">
        <v>13.557925006</v>
      </c>
      <c r="J139">
        <v>0.53154057566836532</v>
      </c>
      <c r="K139">
        <v>1.4165488666253001E-3</v>
      </c>
      <c r="L139">
        <v>0</v>
      </c>
      <c r="M139">
        <v>0</v>
      </c>
      <c r="N139">
        <v>0</v>
      </c>
      <c r="O139">
        <v>0.94631752043132566</v>
      </c>
      <c r="P139">
        <v>54.220000000000013</v>
      </c>
      <c r="Q139">
        <v>13.499879120999999</v>
      </c>
      <c r="R139">
        <v>1.537661186522518</v>
      </c>
      <c r="S139">
        <v>-1.0258285104646541</v>
      </c>
      <c r="T139">
        <v>0.97245791503758794</v>
      </c>
      <c r="U139">
        <v>0.11053492049481189</v>
      </c>
      <c r="V139">
        <v>-1.3531724165197019E-2</v>
      </c>
      <c r="W139">
        <v>0.99425242311864381</v>
      </c>
      <c r="X139">
        <v>56.96646761535365</v>
      </c>
      <c r="Y139">
        <v>13.499879120999999</v>
      </c>
      <c r="Z139">
        <v>0.52471222542779783</v>
      </c>
      <c r="AA139">
        <v>-1.560797457749951E-2</v>
      </c>
      <c r="AB139">
        <v>-1.751447767437031E-2</v>
      </c>
      <c r="AC139">
        <v>0.1031112346252997</v>
      </c>
      <c r="AD139">
        <v>-4.5678885661429606E-3</v>
      </c>
      <c r="AE139">
        <v>0.93388805726482216</v>
      </c>
      <c r="AF139">
        <v>53.507844218946047</v>
      </c>
    </row>
    <row r="140" spans="1:32" x14ac:dyDescent="0.3">
      <c r="A140">
        <v>13.711902619</v>
      </c>
      <c r="B140">
        <v>0.54894826660958396</v>
      </c>
      <c r="C140">
        <v>1.2738202362322631E-2</v>
      </c>
      <c r="D140">
        <v>-1.3071966823190451E-3</v>
      </c>
      <c r="E140">
        <v>1.4866016648457089E-2</v>
      </c>
      <c r="F140">
        <v>1.8891347285407301E-2</v>
      </c>
      <c r="G140">
        <v>1.015327305793156</v>
      </c>
      <c r="H140">
        <v>58.173969446336578</v>
      </c>
      <c r="I140">
        <v>13.675761308</v>
      </c>
      <c r="J140">
        <v>0.53171263472467079</v>
      </c>
      <c r="K140">
        <v>1.6604839681951711E-3</v>
      </c>
      <c r="L140">
        <v>0</v>
      </c>
      <c r="M140">
        <v>0</v>
      </c>
      <c r="N140">
        <v>0</v>
      </c>
      <c r="O140">
        <v>0.97912971036881913</v>
      </c>
      <c r="P140">
        <v>56.100000000000023</v>
      </c>
      <c r="Q140">
        <v>13.691107034</v>
      </c>
      <c r="R140">
        <v>1.5378864786319451</v>
      </c>
      <c r="S140">
        <v>-1.017939200428162</v>
      </c>
      <c r="T140">
        <v>0.97153436392859827</v>
      </c>
      <c r="U140">
        <v>0.1173931038797527</v>
      </c>
      <c r="V140">
        <v>-1.4896165231321489E-2</v>
      </c>
      <c r="W140">
        <v>1.013205964065595</v>
      </c>
      <c r="X140">
        <v>58.052425518442362</v>
      </c>
      <c r="Y140">
        <v>13.499879120999999</v>
      </c>
      <c r="Z140">
        <v>0.52471222542779783</v>
      </c>
      <c r="AA140">
        <v>-1.560797457749951E-2</v>
      </c>
      <c r="AB140">
        <v>-1.751447767437031E-2</v>
      </c>
      <c r="AC140">
        <v>0.1031112346252997</v>
      </c>
      <c r="AD140">
        <v>-4.5678885661429606E-3</v>
      </c>
      <c r="AE140">
        <v>0.93388805726482216</v>
      </c>
      <c r="AF140">
        <v>53.507844218946047</v>
      </c>
    </row>
    <row r="141" spans="1:32" x14ac:dyDescent="0.3">
      <c r="A141">
        <v>13.796896458000001</v>
      </c>
      <c r="B141">
        <v>0.54784378357914165</v>
      </c>
      <c r="C141">
        <v>1.1100638597829161E-2</v>
      </c>
      <c r="D141">
        <v>-1.4668045332655311E-3</v>
      </c>
      <c r="E141">
        <v>1.5958413367345731E-2</v>
      </c>
      <c r="F141">
        <v>1.69166645235201E-2</v>
      </c>
      <c r="G141">
        <v>1.046865036575356</v>
      </c>
      <c r="H141">
        <v>59.980948315576441</v>
      </c>
      <c r="I141">
        <v>13.757844979</v>
      </c>
      <c r="J141">
        <v>0.53185498953415511</v>
      </c>
      <c r="K141">
        <v>1.873104283486949E-3</v>
      </c>
      <c r="L141">
        <v>0</v>
      </c>
      <c r="M141">
        <v>0</v>
      </c>
      <c r="N141">
        <v>0</v>
      </c>
      <c r="O141">
        <v>1.006007780849532</v>
      </c>
      <c r="P141">
        <v>57.640000000000008</v>
      </c>
      <c r="Q141">
        <v>13.749659060999999</v>
      </c>
      <c r="R141">
        <v>1.541955483520606</v>
      </c>
      <c r="S141">
        <v>-1.0237238386134919</v>
      </c>
      <c r="T141">
        <v>0.97104087768790959</v>
      </c>
      <c r="U141">
        <v>0.1166251236611089</v>
      </c>
      <c r="V141">
        <v>-1.3516920044155129E-2</v>
      </c>
      <c r="W141">
        <v>1.083608497374541</v>
      </c>
      <c r="X141">
        <v>62.086193544074149</v>
      </c>
      <c r="Y141">
        <v>13.710039138000001</v>
      </c>
      <c r="Z141">
        <v>0.52543994093994617</v>
      </c>
      <c r="AA141">
        <v>-1.6109124904267951E-2</v>
      </c>
      <c r="AB141">
        <v>-2.177843179834742E-2</v>
      </c>
      <c r="AC141">
        <v>0.1091251857946014</v>
      </c>
      <c r="AD141">
        <v>-2.3279968926279838E-3</v>
      </c>
      <c r="AE141">
        <v>0.99733626669752573</v>
      </c>
      <c r="AF141">
        <v>57.143158837102114</v>
      </c>
    </row>
    <row r="142" spans="1:32" x14ac:dyDescent="0.3">
      <c r="A142">
        <v>13.886869668999999</v>
      </c>
      <c r="B142">
        <v>0.54850759260709969</v>
      </c>
      <c r="C142">
        <v>8.5458199896148168E-3</v>
      </c>
      <c r="D142">
        <v>-2.2587589919567108E-3</v>
      </c>
      <c r="E142">
        <v>1.57025717723672E-2</v>
      </c>
      <c r="F142">
        <v>1.7310447505767091E-2</v>
      </c>
      <c r="G142">
        <v>1.075930281400999</v>
      </c>
      <c r="H142">
        <v>61.646264174600269</v>
      </c>
      <c r="I142">
        <v>13.897671696</v>
      </c>
      <c r="J142">
        <v>0.53172025031379377</v>
      </c>
      <c r="K142">
        <v>1.6556087493498921E-3</v>
      </c>
      <c r="L142">
        <v>0</v>
      </c>
      <c r="M142">
        <v>0</v>
      </c>
      <c r="N142">
        <v>0</v>
      </c>
      <c r="O142">
        <v>1.05574966453137</v>
      </c>
      <c r="P142">
        <v>60.490000000000023</v>
      </c>
      <c r="Q142">
        <v>13.831305027000001</v>
      </c>
      <c r="R142">
        <v>1.544545136894607</v>
      </c>
      <c r="S142">
        <v>-1.0286537290224691</v>
      </c>
      <c r="T142">
        <v>0.96534184628843911</v>
      </c>
      <c r="U142">
        <v>0.1169487931722873</v>
      </c>
      <c r="V142">
        <v>-9.1071912785164414E-3</v>
      </c>
      <c r="W142">
        <v>1.108191039507094</v>
      </c>
      <c r="X142">
        <v>63.494669457971938</v>
      </c>
      <c r="Y142">
        <v>13.831305027000001</v>
      </c>
      <c r="Z142">
        <v>0.52819540608253235</v>
      </c>
      <c r="AA142">
        <v>-1.7195008065784119E-2</v>
      </c>
      <c r="AB142">
        <v>-2.458819520779747E-2</v>
      </c>
      <c r="AC142">
        <v>0.1105924055366294</v>
      </c>
      <c r="AD142">
        <v>6.4237068106842135E-4</v>
      </c>
      <c r="AE142">
        <v>1.046468588428966</v>
      </c>
      <c r="AF142">
        <v>59.958233509992539</v>
      </c>
    </row>
    <row r="143" spans="1:32" x14ac:dyDescent="0.3">
      <c r="A143">
        <v>13.981842518000001</v>
      </c>
      <c r="B143">
        <v>0.54807657428572432</v>
      </c>
      <c r="C143">
        <v>1.0393001602485659E-2</v>
      </c>
      <c r="D143">
        <v>2.4382026822422631E-5</v>
      </c>
      <c r="E143">
        <v>1.4780905693760629E-2</v>
      </c>
      <c r="F143">
        <v>1.514550457129675E-2</v>
      </c>
      <c r="G143">
        <v>1.113446147866376</v>
      </c>
      <c r="H143">
        <v>63.795764987842723</v>
      </c>
      <c r="I143">
        <v>13.977570591999999</v>
      </c>
      <c r="J143">
        <v>0.53176314332082286</v>
      </c>
      <c r="K143">
        <v>1.729351268648001E-3</v>
      </c>
      <c r="L143">
        <v>0</v>
      </c>
      <c r="M143">
        <v>0</v>
      </c>
      <c r="N143">
        <v>0</v>
      </c>
      <c r="O143">
        <v>1.086991058142069</v>
      </c>
      <c r="P143">
        <v>62.280000000000022</v>
      </c>
      <c r="Q143">
        <v>13.908306121000001</v>
      </c>
      <c r="R143">
        <v>1.5468022080636039</v>
      </c>
      <c r="S143">
        <v>-1.027517270016443</v>
      </c>
      <c r="T143">
        <v>0.96336470950349451</v>
      </c>
      <c r="U143">
        <v>0.1161145907904781</v>
      </c>
      <c r="V143">
        <v>-7.4916485603202399E-3</v>
      </c>
      <c r="W143">
        <v>1.1259594255474861</v>
      </c>
      <c r="X143">
        <v>64.512722986845603</v>
      </c>
      <c r="Y143">
        <v>13.908306121000001</v>
      </c>
      <c r="Z143">
        <v>0.52933920988510885</v>
      </c>
      <c r="AA143">
        <v>-1.6722253677407619E-2</v>
      </c>
      <c r="AB143">
        <v>-2.657531844536689E-2</v>
      </c>
      <c r="AC143">
        <v>0.10993241276268741</v>
      </c>
      <c r="AD143">
        <v>2.3692750062670868E-3</v>
      </c>
      <c r="AE143">
        <v>1.0678329661343691</v>
      </c>
      <c r="AF143">
        <v>61.182322184435513</v>
      </c>
    </row>
    <row r="144" spans="1:32" x14ac:dyDescent="0.3">
      <c r="A144">
        <v>14.076814412999999</v>
      </c>
      <c r="B144">
        <v>0.54834195814689868</v>
      </c>
      <c r="C144">
        <v>1.185095824240096E-2</v>
      </c>
      <c r="D144">
        <v>6.5098598133772612E-4</v>
      </c>
      <c r="E144">
        <v>1.503245503699106E-2</v>
      </c>
      <c r="F144">
        <v>1.517157016321965E-2</v>
      </c>
      <c r="G144">
        <v>1.1426391828119371</v>
      </c>
      <c r="H144">
        <v>65.468402681401301</v>
      </c>
      <c r="I144">
        <v>14.057472104</v>
      </c>
      <c r="J144">
        <v>0.53172429788172759</v>
      </c>
      <c r="K144">
        <v>1.653424286631161E-3</v>
      </c>
      <c r="L144">
        <v>0</v>
      </c>
      <c r="M144">
        <v>0</v>
      </c>
      <c r="N144">
        <v>0</v>
      </c>
      <c r="O144">
        <v>1.1149163261739781</v>
      </c>
      <c r="P144">
        <v>63.880000000000031</v>
      </c>
      <c r="Q144">
        <v>14.097328186</v>
      </c>
      <c r="R144">
        <v>1.545976475597014</v>
      </c>
      <c r="S144">
        <v>-1.025137461250579</v>
      </c>
      <c r="T144">
        <v>0.96386730113390984</v>
      </c>
      <c r="U144">
        <v>0.12226231224791199</v>
      </c>
      <c r="V144">
        <v>-9.3187216242088949E-3</v>
      </c>
      <c r="W144">
        <v>1.1567418192672689</v>
      </c>
      <c r="X144">
        <v>66.276424230299185</v>
      </c>
      <c r="Y144">
        <v>14.057472104</v>
      </c>
      <c r="Z144">
        <v>0.52902590256931548</v>
      </c>
      <c r="AA144">
        <v>-1.5721260387520589E-2</v>
      </c>
      <c r="AB144">
        <v>-2.6204041002794599E-2</v>
      </c>
      <c r="AC144">
        <v>0.115029939505553</v>
      </c>
      <c r="AD144">
        <v>1.0904551996391071E-3</v>
      </c>
      <c r="AE144">
        <v>1.1164332580652909</v>
      </c>
      <c r="AF144">
        <v>63.966913795181057</v>
      </c>
    </row>
    <row r="145" spans="1:32" x14ac:dyDescent="0.3">
      <c r="A145">
        <v>14.206776380999999</v>
      </c>
      <c r="B145">
        <v>0.54776728456117318</v>
      </c>
      <c r="C145">
        <v>1.3121571729186489E-2</v>
      </c>
      <c r="D145">
        <v>1.1841384693980219E-3</v>
      </c>
      <c r="E145">
        <v>1.511387040086975E-2</v>
      </c>
      <c r="F145">
        <v>1.449708804870402E-2</v>
      </c>
      <c r="G145">
        <v>1.196698750016745</v>
      </c>
      <c r="H145">
        <v>68.565787724540613</v>
      </c>
      <c r="I145">
        <v>14.138418192</v>
      </c>
      <c r="J145">
        <v>0.53185497781876112</v>
      </c>
      <c r="K145">
        <v>1.9218162159655779E-3</v>
      </c>
      <c r="L145">
        <v>0</v>
      </c>
      <c r="M145">
        <v>0</v>
      </c>
      <c r="N145">
        <v>0</v>
      </c>
      <c r="O145">
        <v>1.1410962649538929</v>
      </c>
      <c r="P145">
        <v>65.38000000000001</v>
      </c>
      <c r="Q145">
        <v>14.154469013</v>
      </c>
      <c r="R145">
        <v>1.552857026631445</v>
      </c>
      <c r="S145">
        <v>-1.029916876965608</v>
      </c>
      <c r="T145">
        <v>0.96221272780370104</v>
      </c>
      <c r="U145">
        <v>0.1218136499506559</v>
      </c>
      <c r="V145">
        <v>-9.5407256437085898E-3</v>
      </c>
      <c r="W145">
        <v>1.2246655134404369</v>
      </c>
      <c r="X145">
        <v>70.168165235359041</v>
      </c>
      <c r="Y145">
        <v>14.115370509</v>
      </c>
      <c r="Z145">
        <v>0.53168577301366382</v>
      </c>
      <c r="AA145">
        <v>-1.889933811872533E-2</v>
      </c>
      <c r="AB145">
        <v>-3.0048213256152569E-2</v>
      </c>
      <c r="AC145">
        <v>0.1164257475662977</v>
      </c>
      <c r="AD145">
        <v>2.828816973037072E-3</v>
      </c>
      <c r="AE145">
        <v>1.1439680742387239</v>
      </c>
      <c r="AF145">
        <v>65.544542551587298</v>
      </c>
    </row>
    <row r="146" spans="1:32" x14ac:dyDescent="0.3">
      <c r="A146">
        <v>14.301723002999999</v>
      </c>
      <c r="B146">
        <v>0.54880088070404587</v>
      </c>
      <c r="C146">
        <v>1.3205701552337291E-2</v>
      </c>
      <c r="D146">
        <v>1.6982574015855789E-3</v>
      </c>
      <c r="E146">
        <v>1.469544939390793E-2</v>
      </c>
      <c r="F146">
        <v>1.512947462035868E-2</v>
      </c>
      <c r="G146">
        <v>1.222047433010208</v>
      </c>
      <c r="H146">
        <v>70.018160276281108</v>
      </c>
      <c r="I146">
        <v>14.255323056</v>
      </c>
      <c r="J146">
        <v>0.53174933275764613</v>
      </c>
      <c r="K146">
        <v>1.6887789762552151E-3</v>
      </c>
      <c r="L146">
        <v>0</v>
      </c>
      <c r="M146">
        <v>0</v>
      </c>
      <c r="N146">
        <v>0</v>
      </c>
      <c r="O146">
        <v>1.1913617474113301</v>
      </c>
      <c r="P146">
        <v>68.260000000000019</v>
      </c>
      <c r="Q146">
        <v>14.154469013</v>
      </c>
      <c r="R146">
        <v>1.552857026631445</v>
      </c>
      <c r="S146">
        <v>-1.029916876965608</v>
      </c>
      <c r="T146">
        <v>0.96221272780370104</v>
      </c>
      <c r="U146">
        <v>0.1218136499506559</v>
      </c>
      <c r="V146">
        <v>-9.5407256437085898E-3</v>
      </c>
      <c r="W146">
        <v>1.2246655134404369</v>
      </c>
      <c r="X146">
        <v>70.168165235359041</v>
      </c>
      <c r="Y146">
        <v>14.154469013</v>
      </c>
      <c r="Z146">
        <v>0.53242594939751853</v>
      </c>
      <c r="AA146">
        <v>-1.7950425406994399E-2</v>
      </c>
      <c r="AB146">
        <v>-2.769138229890894E-2</v>
      </c>
      <c r="AC146">
        <v>0.1166333184748838</v>
      </c>
      <c r="AD146">
        <v>8.8143777432039296E-4</v>
      </c>
      <c r="AE146">
        <v>1.1574934563662651</v>
      </c>
      <c r="AF146">
        <v>66.319489863797074</v>
      </c>
    </row>
    <row r="147" spans="1:32" x14ac:dyDescent="0.3">
      <c r="A147">
        <v>14.391697168</v>
      </c>
      <c r="B147">
        <v>0.54813984910174729</v>
      </c>
      <c r="C147">
        <v>1.2904690971066749E-2</v>
      </c>
      <c r="D147">
        <v>5.3464865777641535E-4</v>
      </c>
      <c r="E147">
        <v>1.382101964742612E-2</v>
      </c>
      <c r="F147">
        <v>1.5854818982773029E-2</v>
      </c>
      <c r="G147">
        <v>1.257776810152736</v>
      </c>
      <c r="H147">
        <v>72.065302791179178</v>
      </c>
      <c r="I147">
        <v>14.3581299</v>
      </c>
      <c r="J147">
        <v>0.53190365350206259</v>
      </c>
      <c r="K147">
        <v>2.0863328172466399E-3</v>
      </c>
      <c r="L147">
        <v>0</v>
      </c>
      <c r="M147">
        <v>0</v>
      </c>
      <c r="N147">
        <v>0</v>
      </c>
      <c r="O147">
        <v>1.219810614218837</v>
      </c>
      <c r="P147">
        <v>69.890000000000015</v>
      </c>
      <c r="Q147">
        <v>14.349978208</v>
      </c>
      <c r="R147">
        <v>1.5426057094587129</v>
      </c>
      <c r="S147">
        <v>-1.0279609225708251</v>
      </c>
      <c r="T147">
        <v>0.96050611684361986</v>
      </c>
      <c r="U147">
        <v>0.12714394234966189</v>
      </c>
      <c r="V147">
        <v>-9.0613286328958906E-3</v>
      </c>
      <c r="W147">
        <v>1.2897934447984509</v>
      </c>
      <c r="X147">
        <v>73.899720830590994</v>
      </c>
      <c r="Y147">
        <v>14.337181534000001</v>
      </c>
      <c r="Z147">
        <v>0.53060647812311268</v>
      </c>
      <c r="AA147">
        <v>-1.7483788792761822E-2</v>
      </c>
      <c r="AB147">
        <v>-2.721543836702358E-2</v>
      </c>
      <c r="AC147">
        <v>0.1233052394761556</v>
      </c>
      <c r="AD147">
        <v>-9.0611103288985493E-4</v>
      </c>
      <c r="AE147">
        <v>1.2151263387790661</v>
      </c>
      <c r="AF147">
        <v>69.621610787224355</v>
      </c>
    </row>
    <row r="148" spans="1:32" x14ac:dyDescent="0.3">
      <c r="A148">
        <v>14.481669903</v>
      </c>
      <c r="B148">
        <v>0.54615737596416392</v>
      </c>
      <c r="C148">
        <v>1.0707696230757541E-2</v>
      </c>
      <c r="D148">
        <v>7.024856167845428E-4</v>
      </c>
      <c r="E148">
        <v>1.528205396268216E-2</v>
      </c>
      <c r="F148">
        <v>1.332046652149165E-2</v>
      </c>
      <c r="G148">
        <v>1.287861330960129</v>
      </c>
      <c r="H148">
        <v>73.789018862116265</v>
      </c>
      <c r="I148">
        <v>14.477089556999999</v>
      </c>
      <c r="J148">
        <v>0.53191746729858547</v>
      </c>
      <c r="K148">
        <v>2.126679615244723E-3</v>
      </c>
      <c r="L148">
        <v>0</v>
      </c>
      <c r="M148">
        <v>0</v>
      </c>
      <c r="N148">
        <v>0</v>
      </c>
      <c r="O148">
        <v>1.264316510144692</v>
      </c>
      <c r="P148">
        <v>72.440000000000012</v>
      </c>
      <c r="Q148">
        <v>14.392731188999999</v>
      </c>
      <c r="R148">
        <v>1.5438618221458771</v>
      </c>
      <c r="S148">
        <v>-1.0299693658085209</v>
      </c>
      <c r="T148">
        <v>0.9599683758195019</v>
      </c>
      <c r="U148">
        <v>0.1267169390762525</v>
      </c>
      <c r="V148">
        <v>-8.3868663233894244E-3</v>
      </c>
      <c r="W148">
        <v>1.3019921387766811</v>
      </c>
      <c r="X148">
        <v>74.598654511115214</v>
      </c>
      <c r="Y148">
        <v>14.392731188999999</v>
      </c>
      <c r="Z148">
        <v>0.52794675260752955</v>
      </c>
      <c r="AA148">
        <v>-1.7695967728959049E-2</v>
      </c>
      <c r="AB148">
        <v>-2.9947005203239771E-2</v>
      </c>
      <c r="AC148">
        <v>0.12235716958313279</v>
      </c>
      <c r="AD148">
        <v>2.4043033616458912E-3</v>
      </c>
      <c r="AE148">
        <v>1.2401108672129271</v>
      </c>
      <c r="AF148">
        <v>71.053118819609182</v>
      </c>
    </row>
    <row r="149" spans="1:32" x14ac:dyDescent="0.3">
      <c r="A149">
        <v>14.576642752</v>
      </c>
      <c r="B149">
        <v>0.54478257087799931</v>
      </c>
      <c r="C149">
        <v>1.0246801735343021E-2</v>
      </c>
      <c r="D149">
        <v>1.1245432542636991E-3</v>
      </c>
      <c r="E149">
        <v>1.318484813820996E-2</v>
      </c>
      <c r="F149">
        <v>1.4646337672387121E-2</v>
      </c>
      <c r="G149">
        <v>1.320391169929277</v>
      </c>
      <c r="H149">
        <v>75.652841343288657</v>
      </c>
      <c r="I149">
        <v>14.558076067</v>
      </c>
      <c r="J149">
        <v>0.53200511978572529</v>
      </c>
      <c r="K149">
        <v>2.412028738187761E-3</v>
      </c>
      <c r="L149">
        <v>0</v>
      </c>
      <c r="M149">
        <v>0</v>
      </c>
      <c r="N149">
        <v>0</v>
      </c>
      <c r="O149">
        <v>1.2892747184482121</v>
      </c>
      <c r="P149">
        <v>73.870000000000033</v>
      </c>
      <c r="Q149">
        <v>14.569296121000001</v>
      </c>
      <c r="R149">
        <v>1.531663398739046</v>
      </c>
      <c r="S149">
        <v>-1.02588744730212</v>
      </c>
      <c r="T149">
        <v>0.95926229525911832</v>
      </c>
      <c r="U149">
        <v>0.1320783830043796</v>
      </c>
      <c r="V149">
        <v>-1.0840509254394559E-2</v>
      </c>
      <c r="W149">
        <v>1.3174213691293559</v>
      </c>
      <c r="X149">
        <v>75.482684291458625</v>
      </c>
      <c r="Y149">
        <v>14.535009002000001</v>
      </c>
      <c r="Z149">
        <v>0.52318228636804887</v>
      </c>
      <c r="AA149">
        <v>-1.562315590268424E-2</v>
      </c>
      <c r="AB149">
        <v>-3.0580083411166241E-2</v>
      </c>
      <c r="AC149">
        <v>0.126814958436238</v>
      </c>
      <c r="AD149">
        <v>4.8698928599813859E-4</v>
      </c>
      <c r="AE149">
        <v>1.2840835111967761</v>
      </c>
      <c r="AF149">
        <v>73.57256573391507</v>
      </c>
    </row>
    <row r="150" spans="1:32" x14ac:dyDescent="0.3">
      <c r="A150">
        <v>14.706604958</v>
      </c>
      <c r="B150">
        <v>0.54589570157666634</v>
      </c>
      <c r="C150">
        <v>7.9913350557034302E-3</v>
      </c>
      <c r="D150">
        <v>1.088849152438343E-3</v>
      </c>
      <c r="E150">
        <v>1.3882142354178921E-2</v>
      </c>
      <c r="F150">
        <v>1.209092313798541E-2</v>
      </c>
      <c r="G150">
        <v>1.3701391002106069</v>
      </c>
      <c r="H150">
        <v>78.503187787919941</v>
      </c>
      <c r="I150">
        <v>14.675885122</v>
      </c>
      <c r="J150">
        <v>0.5320138417660859</v>
      </c>
      <c r="K150">
        <v>2.4538678399618529E-3</v>
      </c>
      <c r="L150">
        <v>0</v>
      </c>
      <c r="M150">
        <v>0</v>
      </c>
      <c r="N150">
        <v>0</v>
      </c>
      <c r="O150">
        <v>1.33587500947646</v>
      </c>
      <c r="P150">
        <v>76.54000000000002</v>
      </c>
      <c r="Q150">
        <v>14.569296121000001</v>
      </c>
      <c r="R150">
        <v>1.531663398739046</v>
      </c>
      <c r="S150">
        <v>-1.02588744730212</v>
      </c>
      <c r="T150">
        <v>0.95926229525911832</v>
      </c>
      <c r="U150">
        <v>0.1320783830043796</v>
      </c>
      <c r="V150">
        <v>-1.0840509254394559E-2</v>
      </c>
      <c r="W150">
        <v>1.3174213691293559</v>
      </c>
      <c r="X150">
        <v>75.482684291458625</v>
      </c>
      <c r="Y150">
        <v>14.569296121000001</v>
      </c>
      <c r="Z150">
        <v>0.5220256144545129</v>
      </c>
      <c r="AA150">
        <v>-1.517156327613433E-2</v>
      </c>
      <c r="AB150">
        <v>-3.0716543515635238E-2</v>
      </c>
      <c r="AC150">
        <v>0.1278856349381999</v>
      </c>
      <c r="AD150">
        <v>1.666026862793457E-5</v>
      </c>
      <c r="AE150">
        <v>1.291697056881663</v>
      </c>
      <c r="AF150">
        <v>74.008789768789129</v>
      </c>
    </row>
    <row r="151" spans="1:32" x14ac:dyDescent="0.3">
      <c r="A151">
        <v>14.796583414000001</v>
      </c>
      <c r="B151">
        <v>0.54780125835650861</v>
      </c>
      <c r="C151">
        <v>5.2831128513906589E-3</v>
      </c>
      <c r="D151">
        <v>-1.651811529882252E-3</v>
      </c>
      <c r="E151">
        <v>1.526119683449079E-2</v>
      </c>
      <c r="F151">
        <v>1.289829475383418E-2</v>
      </c>
      <c r="G151">
        <v>1.390056463301834</v>
      </c>
      <c r="H151">
        <v>79.644368632076905</v>
      </c>
      <c r="I151">
        <v>14.757960777999999</v>
      </c>
      <c r="J151">
        <v>0.5320039151971494</v>
      </c>
      <c r="K151">
        <v>2.4123931692311292E-3</v>
      </c>
      <c r="L151">
        <v>0</v>
      </c>
      <c r="M151">
        <v>0</v>
      </c>
      <c r="N151">
        <v>0</v>
      </c>
      <c r="O151">
        <v>1.362753079957173</v>
      </c>
      <c r="P151">
        <v>78.08</v>
      </c>
      <c r="Q151">
        <v>14.736925125000001</v>
      </c>
      <c r="R151">
        <v>1.5437774278985039</v>
      </c>
      <c r="S151">
        <v>-1.028922150774086</v>
      </c>
      <c r="T151">
        <v>0.95196520469807722</v>
      </c>
      <c r="U151">
        <v>0.13864763709842229</v>
      </c>
      <c r="V151">
        <v>-9.284720716398815E-3</v>
      </c>
      <c r="W151">
        <v>1.4280704998312359</v>
      </c>
      <c r="X151">
        <v>81.822412487467744</v>
      </c>
      <c r="Y151">
        <v>14.736925125000001</v>
      </c>
      <c r="Z151">
        <v>0.52806386731684163</v>
      </c>
      <c r="AA151">
        <v>-1.6870580282824999E-2</v>
      </c>
      <c r="AB151">
        <v>-3.7961854227018803E-2</v>
      </c>
      <c r="AC151">
        <v>0.13567938375851221</v>
      </c>
      <c r="AD151">
        <v>1.9690014151564311E-3</v>
      </c>
      <c r="AE151">
        <v>1.364015909417617</v>
      </c>
      <c r="AF151">
        <v>78.152354798328247</v>
      </c>
    </row>
    <row r="152" spans="1:32" x14ac:dyDescent="0.3">
      <c r="A152">
        <v>14.886557579</v>
      </c>
      <c r="B152">
        <v>0.54901709955529698</v>
      </c>
      <c r="C152">
        <v>2.3421029128252449E-4</v>
      </c>
      <c r="D152">
        <v>-1.3182103866711261E-3</v>
      </c>
      <c r="E152">
        <v>1.568724363823416E-2</v>
      </c>
      <c r="F152">
        <v>1.224277127521646E-2</v>
      </c>
      <c r="G152">
        <v>1.3893168817013011</v>
      </c>
      <c r="H152">
        <v>79.601993727760828</v>
      </c>
      <c r="I152">
        <v>14.897730929</v>
      </c>
      <c r="J152">
        <v>0.5320039151971494</v>
      </c>
      <c r="K152">
        <v>2.4123931692311292E-3</v>
      </c>
      <c r="L152">
        <v>0</v>
      </c>
      <c r="M152">
        <v>0</v>
      </c>
      <c r="N152">
        <v>0</v>
      </c>
      <c r="O152">
        <v>1.382649833429908</v>
      </c>
      <c r="P152">
        <v>79.22</v>
      </c>
      <c r="Q152">
        <v>14.736925125000001</v>
      </c>
      <c r="R152">
        <v>1.5437774278985039</v>
      </c>
      <c r="S152">
        <v>-1.028922150774086</v>
      </c>
      <c r="T152">
        <v>0.95196520469807722</v>
      </c>
      <c r="U152">
        <v>0.13864763709842229</v>
      </c>
      <c r="V152">
        <v>-9.284720716398815E-3</v>
      </c>
      <c r="W152">
        <v>1.4280704998312359</v>
      </c>
      <c r="X152">
        <v>81.822412487467744</v>
      </c>
      <c r="Y152">
        <v>14.736925125000001</v>
      </c>
      <c r="Z152">
        <v>0.52806386731684163</v>
      </c>
      <c r="AA152">
        <v>-1.6870580282824999E-2</v>
      </c>
      <c r="AB152">
        <v>-3.7961854227018803E-2</v>
      </c>
      <c r="AC152">
        <v>0.13567938375851221</v>
      </c>
      <c r="AD152">
        <v>1.9690014151564311E-3</v>
      </c>
      <c r="AE152">
        <v>1.364015909417617</v>
      </c>
      <c r="AF152">
        <v>78.152354798328247</v>
      </c>
    </row>
    <row r="153" spans="1:32" x14ac:dyDescent="0.3">
      <c r="A153">
        <v>14.976531506000001</v>
      </c>
      <c r="B153">
        <v>0.54811431836339364</v>
      </c>
      <c r="C153">
        <v>2.5451556459131358E-3</v>
      </c>
      <c r="D153">
        <v>-1.783391810022295E-3</v>
      </c>
      <c r="E153">
        <v>1.3924279590631651E-2</v>
      </c>
      <c r="F153">
        <v>1.4149429966576929E-2</v>
      </c>
      <c r="G153">
        <v>1.3892884244660619</v>
      </c>
      <c r="H153">
        <v>79.600363248284992</v>
      </c>
      <c r="I153">
        <v>14.977671676</v>
      </c>
      <c r="J153">
        <v>0.5320039151971494</v>
      </c>
      <c r="K153">
        <v>2.4123931692311292E-3</v>
      </c>
      <c r="L153">
        <v>0</v>
      </c>
      <c r="M153">
        <v>0</v>
      </c>
      <c r="N153">
        <v>0</v>
      </c>
      <c r="O153">
        <v>1.384220629756703</v>
      </c>
      <c r="P153">
        <v>79.310000000000031</v>
      </c>
      <c r="Q153">
        <v>14.945891141000001</v>
      </c>
      <c r="R153">
        <v>1.555650371840265</v>
      </c>
      <c r="S153">
        <v>-1.0356926682312411</v>
      </c>
      <c r="T153">
        <v>0.94139697400714473</v>
      </c>
      <c r="U153">
        <v>0.13956799401346481</v>
      </c>
      <c r="V153">
        <v>-8.6821923062734355E-3</v>
      </c>
      <c r="W153">
        <v>1.46673562888527</v>
      </c>
      <c r="X153">
        <v>84.037761196592584</v>
      </c>
      <c r="Y153">
        <v>14.945891141000001</v>
      </c>
      <c r="Z153">
        <v>0.53385299957948573</v>
      </c>
      <c r="AA153">
        <v>-2.050572563196677E-2</v>
      </c>
      <c r="AB153">
        <v>-4.8435215353145877E-2</v>
      </c>
      <c r="AC153">
        <v>0.13703696492073469</v>
      </c>
      <c r="AD153">
        <v>2.677851592480325E-3</v>
      </c>
      <c r="AE153">
        <v>1.3940216902639231</v>
      </c>
      <c r="AF153">
        <v>79.871559401816071</v>
      </c>
    </row>
    <row r="154" spans="1:32" x14ac:dyDescent="0.3">
      <c r="A154">
        <v>15.111492395999999</v>
      </c>
      <c r="B154">
        <v>0.54725628021840544</v>
      </c>
      <c r="C154">
        <v>-4.3766601910910641E-5</v>
      </c>
      <c r="D154">
        <v>-2.6143516879528761E-3</v>
      </c>
      <c r="E154">
        <v>1.3749041349122269E-2</v>
      </c>
      <c r="F154">
        <v>1.304028420541024E-2</v>
      </c>
      <c r="G154">
        <v>1.389222870526992</v>
      </c>
      <c r="H154">
        <v>79.596607284245835</v>
      </c>
      <c r="I154">
        <v>15.097590204999999</v>
      </c>
      <c r="J154">
        <v>0.5320039151971494</v>
      </c>
      <c r="K154">
        <v>2.4123931692311292E-3</v>
      </c>
      <c r="L154">
        <v>0</v>
      </c>
      <c r="M154">
        <v>0</v>
      </c>
      <c r="N154">
        <v>0</v>
      </c>
      <c r="O154">
        <v>1.3838715639063039</v>
      </c>
      <c r="P154">
        <v>79.290000000000006</v>
      </c>
      <c r="Q154">
        <v>15.101627111000001</v>
      </c>
      <c r="R154">
        <v>1.556025687743497</v>
      </c>
      <c r="S154">
        <v>-1.035639942332043</v>
      </c>
      <c r="T154">
        <v>0.94383945110630718</v>
      </c>
      <c r="U154">
        <v>0.1470283731351682</v>
      </c>
      <c r="V154">
        <v>-1.278040294116785E-2</v>
      </c>
      <c r="W154">
        <v>1.4758593509618061</v>
      </c>
      <c r="X154">
        <v>84.560511965028397</v>
      </c>
      <c r="Y154">
        <v>15.097590204999999</v>
      </c>
      <c r="Z154">
        <v>0.53403525181733036</v>
      </c>
      <c r="AA154">
        <v>-2.0477939915543291E-2</v>
      </c>
      <c r="AB154">
        <v>-4.6057120275923118E-2</v>
      </c>
      <c r="AC154">
        <v>0.1444054958060339</v>
      </c>
      <c r="AD154">
        <v>-1.2912124603513949E-3</v>
      </c>
      <c r="AE154">
        <v>1.3958508774799041</v>
      </c>
      <c r="AF154">
        <v>79.976364109231085</v>
      </c>
    </row>
    <row r="155" spans="1:32" x14ac:dyDescent="0.3">
      <c r="A155">
        <v>15.20146656</v>
      </c>
      <c r="B155">
        <v>0.54587548566288069</v>
      </c>
      <c r="C155">
        <v>1.7698162580982719E-3</v>
      </c>
      <c r="D155">
        <v>-2.7484418824315071E-3</v>
      </c>
      <c r="E155">
        <v>1.324652810861135E-2</v>
      </c>
      <c r="F155">
        <v>1.399282984618495E-2</v>
      </c>
      <c r="G155">
        <v>1.3890028361397511</v>
      </c>
      <c r="H155">
        <v>79.584000242509163</v>
      </c>
      <c r="I155">
        <v>15.157560741999999</v>
      </c>
      <c r="J155">
        <v>0.5320039151971494</v>
      </c>
      <c r="K155">
        <v>2.4123931692311292E-3</v>
      </c>
      <c r="L155">
        <v>0</v>
      </c>
      <c r="M155">
        <v>0</v>
      </c>
      <c r="N155">
        <v>0</v>
      </c>
      <c r="O155">
        <v>1.3838715639063039</v>
      </c>
      <c r="P155">
        <v>79.290000000000006</v>
      </c>
      <c r="Q155">
        <v>15.165334224</v>
      </c>
      <c r="R155">
        <v>1.546412435732065</v>
      </c>
      <c r="S155">
        <v>-1.033252904066549</v>
      </c>
      <c r="T155">
        <v>0.93673843950079616</v>
      </c>
      <c r="U155">
        <v>0.14440664125667099</v>
      </c>
      <c r="V155">
        <v>-1.026076668612674E-2</v>
      </c>
      <c r="W155">
        <v>1.4716305180648159</v>
      </c>
      <c r="X155">
        <v>84.318217687764786</v>
      </c>
      <c r="Y155">
        <v>15.117768049</v>
      </c>
      <c r="Z155">
        <v>0.53476474859396905</v>
      </c>
      <c r="AA155">
        <v>-2.0130196383328521E-2</v>
      </c>
      <c r="AB155">
        <v>-4.6091128546081828E-2</v>
      </c>
      <c r="AC155">
        <v>0.14457367505088001</v>
      </c>
      <c r="AD155">
        <v>-1.039266899988317E-3</v>
      </c>
      <c r="AE155">
        <v>1.3959223956382161</v>
      </c>
      <c r="AF155">
        <v>79.980461797860897</v>
      </c>
    </row>
    <row r="156" spans="1:32" x14ac:dyDescent="0.3">
      <c r="A156">
        <v>15.296431065</v>
      </c>
      <c r="B156">
        <v>0.54554865882033132</v>
      </c>
      <c r="C156">
        <v>2.9693389784825048E-3</v>
      </c>
      <c r="D156">
        <v>-1.838740892708302E-3</v>
      </c>
      <c r="E156">
        <v>1.294234073940314E-2</v>
      </c>
      <c r="F156">
        <v>1.355874621311246E-2</v>
      </c>
      <c r="G156">
        <v>1.388721990578905</v>
      </c>
      <c r="H156">
        <v>79.567908977177751</v>
      </c>
      <c r="I156">
        <v>15.277467445999999</v>
      </c>
      <c r="J156">
        <v>0.5320039151971494</v>
      </c>
      <c r="K156">
        <v>2.4123931692311292E-3</v>
      </c>
      <c r="L156">
        <v>0</v>
      </c>
      <c r="M156">
        <v>0</v>
      </c>
      <c r="N156">
        <v>0</v>
      </c>
      <c r="O156">
        <v>1.3838715639063039</v>
      </c>
      <c r="P156">
        <v>79.290000000000006</v>
      </c>
      <c r="Q156">
        <v>15.280771016999999</v>
      </c>
      <c r="R156">
        <v>1.542108150474198</v>
      </c>
      <c r="S156">
        <v>-1.0311648638662929</v>
      </c>
      <c r="T156">
        <v>0.94057728507187877</v>
      </c>
      <c r="U156">
        <v>0.1451252885545225</v>
      </c>
      <c r="V156">
        <v>-1.128851573372097E-2</v>
      </c>
      <c r="W156">
        <v>1.469760660456721</v>
      </c>
      <c r="X156">
        <v>84.21108273853055</v>
      </c>
      <c r="Y156">
        <v>15.241278170999999</v>
      </c>
      <c r="Z156">
        <v>0.52582753787786585</v>
      </c>
      <c r="AA156">
        <v>-1.8574340019355141E-2</v>
      </c>
      <c r="AB156">
        <v>-5.109133450640866E-2</v>
      </c>
      <c r="AC156">
        <v>0.14159329895301179</v>
      </c>
      <c r="AD156">
        <v>7.3832975387944143E-4</v>
      </c>
      <c r="AE156">
        <v>1.3944725377822491</v>
      </c>
      <c r="AF156">
        <v>79.897391061820088</v>
      </c>
    </row>
    <row r="157" spans="1:32" x14ac:dyDescent="0.3">
      <c r="A157">
        <v>15.381406307000001</v>
      </c>
      <c r="B157">
        <v>0.54569023083656787</v>
      </c>
      <c r="C157">
        <v>4.3036702675892102E-3</v>
      </c>
      <c r="D157">
        <v>-2.0900329109281301E-3</v>
      </c>
      <c r="E157">
        <v>1.269591523607185E-2</v>
      </c>
      <c r="F157">
        <v>1.4192616754497549E-2</v>
      </c>
      <c r="G157">
        <v>1.3885537688544729</v>
      </c>
      <c r="H157">
        <v>79.558270582345358</v>
      </c>
      <c r="I157">
        <v>15.39542623</v>
      </c>
      <c r="J157">
        <v>0.5320039151971494</v>
      </c>
      <c r="K157">
        <v>2.4123931692311292E-3</v>
      </c>
      <c r="L157">
        <v>0</v>
      </c>
      <c r="M157">
        <v>0</v>
      </c>
      <c r="N157">
        <v>0</v>
      </c>
      <c r="O157">
        <v>1.3838715639063039</v>
      </c>
      <c r="P157">
        <v>79.290000000000006</v>
      </c>
      <c r="Q157">
        <v>15.404130220000001</v>
      </c>
      <c r="R157">
        <v>1.5426108941111181</v>
      </c>
      <c r="S157">
        <v>-1.030815813995299</v>
      </c>
      <c r="T157">
        <v>0.93927689828066097</v>
      </c>
      <c r="U157">
        <v>0.14523578993539121</v>
      </c>
      <c r="V157">
        <v>-1.0753725809450771E-2</v>
      </c>
      <c r="W157">
        <v>1.470094642604683</v>
      </c>
      <c r="X157">
        <v>84.230218506041496</v>
      </c>
      <c r="Y157">
        <v>15.337431737999999</v>
      </c>
      <c r="Z157">
        <v>0.52647764901752292</v>
      </c>
      <c r="AA157">
        <v>-1.7584720973775479E-2</v>
      </c>
      <c r="AB157">
        <v>-5.1032294172064327E-2</v>
      </c>
      <c r="AC157">
        <v>0.14225404423736779</v>
      </c>
      <c r="AD157">
        <v>2.8442163094682358E-4</v>
      </c>
      <c r="AE157">
        <v>1.394570959918805</v>
      </c>
      <c r="AF157">
        <v>79.903030234855436</v>
      </c>
    </row>
    <row r="158" spans="1:32" x14ac:dyDescent="0.3">
      <c r="A158">
        <v>15.476379156</v>
      </c>
      <c r="B158">
        <v>0.5449893696364555</v>
      </c>
      <c r="C158">
        <v>3.3297570723671288E-3</v>
      </c>
      <c r="D158">
        <v>-2.224853727966547E-3</v>
      </c>
      <c r="E158">
        <v>1.2517250157657841E-2</v>
      </c>
      <c r="F158">
        <v>1.387953686412015E-2</v>
      </c>
      <c r="G158">
        <v>1.388316013818564</v>
      </c>
      <c r="H158">
        <v>79.544648222229796</v>
      </c>
      <c r="I158">
        <v>15.477315876</v>
      </c>
      <c r="J158">
        <v>0.5320039151971494</v>
      </c>
      <c r="K158">
        <v>2.4123931692311292E-3</v>
      </c>
      <c r="L158">
        <v>0</v>
      </c>
      <c r="M158">
        <v>0</v>
      </c>
      <c r="N158">
        <v>0</v>
      </c>
      <c r="O158">
        <v>1.3838715639063039</v>
      </c>
      <c r="P158">
        <v>79.290000000000006</v>
      </c>
      <c r="Q158">
        <v>15.477517128000001</v>
      </c>
      <c r="R158">
        <v>1.5422772026464351</v>
      </c>
      <c r="S158">
        <v>-1.030401757980876</v>
      </c>
      <c r="T158">
        <v>0.93929525649727053</v>
      </c>
      <c r="U158">
        <v>0.14504897023154659</v>
      </c>
      <c r="V158">
        <v>-1.066851932659014E-2</v>
      </c>
      <c r="W158">
        <v>1.4698875955754831</v>
      </c>
      <c r="X158">
        <v>84.218355585107602</v>
      </c>
      <c r="Y158">
        <v>15.477315876</v>
      </c>
      <c r="Z158">
        <v>0.52739148556814686</v>
      </c>
      <c r="AA158">
        <v>-1.735048797026803E-2</v>
      </c>
      <c r="AB158">
        <v>-5.0606197679852583E-2</v>
      </c>
      <c r="AC158">
        <v>0.14255746470756009</v>
      </c>
      <c r="AD158">
        <v>6.9691259389470517E-4</v>
      </c>
      <c r="AE158">
        <v>1.3947030295667211</v>
      </c>
      <c r="AF158">
        <v>79.910597268282771</v>
      </c>
    </row>
    <row r="159" spans="1:32" x14ac:dyDescent="0.3">
      <c r="A159">
        <v>15.606341124</v>
      </c>
      <c r="B159">
        <v>0.5428441274686624</v>
      </c>
      <c r="C159">
        <v>5.0054488544583192E-3</v>
      </c>
      <c r="D159">
        <v>-2.3923753760755062E-3</v>
      </c>
      <c r="E159">
        <v>1.213804423516133E-2</v>
      </c>
      <c r="F159">
        <v>1.415750347030665E-2</v>
      </c>
      <c r="G159">
        <v>1.3879965893068911</v>
      </c>
      <c r="H159">
        <v>79.526346545837896</v>
      </c>
      <c r="I159">
        <v>15.557249970999999</v>
      </c>
      <c r="J159">
        <v>0.5320039151971494</v>
      </c>
      <c r="K159">
        <v>2.4123931692311292E-3</v>
      </c>
      <c r="L159">
        <v>0</v>
      </c>
      <c r="M159">
        <v>0</v>
      </c>
      <c r="N159">
        <v>0</v>
      </c>
      <c r="O159">
        <v>1.3838715639063039</v>
      </c>
      <c r="P159">
        <v>79.290000000000006</v>
      </c>
      <c r="Q159">
        <v>15.55847311</v>
      </c>
      <c r="R159">
        <v>1.541743935833561</v>
      </c>
      <c r="S159">
        <v>-1.0304280433436011</v>
      </c>
      <c r="T159">
        <v>0.93990135725040092</v>
      </c>
      <c r="U159">
        <v>0.14537442764471151</v>
      </c>
      <c r="V159">
        <v>-1.1167019633613299E-2</v>
      </c>
      <c r="W159">
        <v>1.4696834660315441</v>
      </c>
      <c r="X159">
        <v>84.206659823765946</v>
      </c>
      <c r="Y159">
        <v>15.519388198</v>
      </c>
      <c r="Z159">
        <v>0.52633800582375045</v>
      </c>
      <c r="AA159">
        <v>-1.6984514380954961E-2</v>
      </c>
      <c r="AB159">
        <v>-4.9810627787930148E-2</v>
      </c>
      <c r="AC159">
        <v>0.14263170002005601</v>
      </c>
      <c r="AD159">
        <v>-7.399979829624727E-5</v>
      </c>
      <c r="AE159">
        <v>1.394530550548426</v>
      </c>
      <c r="AF159">
        <v>79.90071494847993</v>
      </c>
    </row>
    <row r="160" spans="1:32" x14ac:dyDescent="0.3">
      <c r="A160">
        <v>15.696315288999999</v>
      </c>
      <c r="B160">
        <v>0.5431107421502126</v>
      </c>
      <c r="C160">
        <v>4.7184627129063378E-3</v>
      </c>
      <c r="D160">
        <v>-1.9231368787586689E-3</v>
      </c>
      <c r="E160">
        <v>1.2032470403647581E-2</v>
      </c>
      <c r="F160">
        <v>1.3929228578834191E-2</v>
      </c>
      <c r="G160">
        <v>1.387867948289693</v>
      </c>
      <c r="H160">
        <v>79.518975958480155</v>
      </c>
      <c r="I160">
        <v>15.677201681</v>
      </c>
      <c r="J160">
        <v>0.5320039151971494</v>
      </c>
      <c r="K160">
        <v>2.4123931692311292E-3</v>
      </c>
      <c r="L160">
        <v>0</v>
      </c>
      <c r="M160">
        <v>0</v>
      </c>
      <c r="N160">
        <v>0</v>
      </c>
      <c r="O160">
        <v>1.3838715639063039</v>
      </c>
      <c r="P160">
        <v>79.290000000000006</v>
      </c>
      <c r="Q160">
        <v>15.641203165</v>
      </c>
      <c r="R160">
        <v>1.5396366429618671</v>
      </c>
      <c r="S160">
        <v>-1.029375750180574</v>
      </c>
      <c r="T160">
        <v>0.94172039178618849</v>
      </c>
      <c r="U160">
        <v>0.1453772228335222</v>
      </c>
      <c r="V160">
        <v>-1.196151949062902E-2</v>
      </c>
      <c r="W160">
        <v>1.4688298108672779</v>
      </c>
      <c r="X160">
        <v>84.157748985693999</v>
      </c>
      <c r="Y160">
        <v>15.641203165</v>
      </c>
      <c r="Z160">
        <v>0.52611179866350788</v>
      </c>
      <c r="AA160">
        <v>-1.6726095876934549E-2</v>
      </c>
      <c r="AB160">
        <v>-4.8206266801705699E-2</v>
      </c>
      <c r="AC160">
        <v>0.14286999739058481</v>
      </c>
      <c r="AD160">
        <v>-5.9618995821887394E-4</v>
      </c>
      <c r="AE160">
        <v>1.3944919233276241</v>
      </c>
      <c r="AF160">
        <v>79.898501771753658</v>
      </c>
    </row>
    <row r="161" spans="1:32" x14ac:dyDescent="0.3">
      <c r="A161">
        <v>15.786249875999999</v>
      </c>
      <c r="B161">
        <v>0.54235254497477181</v>
      </c>
      <c r="C161">
        <v>4.5947011887077782E-3</v>
      </c>
      <c r="D161">
        <v>-1.8545925850048659E-3</v>
      </c>
      <c r="E161">
        <v>1.176311269060497E-2</v>
      </c>
      <c r="F161">
        <v>1.41130293098515E-2</v>
      </c>
      <c r="G161">
        <v>1.387850073269369</v>
      </c>
      <c r="H161">
        <v>79.51795179525692</v>
      </c>
      <c r="I161">
        <v>15.797216404</v>
      </c>
      <c r="J161">
        <v>0.5320039151971494</v>
      </c>
      <c r="K161">
        <v>2.4123931692311292E-3</v>
      </c>
      <c r="L161">
        <v>0</v>
      </c>
      <c r="M161">
        <v>0</v>
      </c>
      <c r="N161">
        <v>0</v>
      </c>
      <c r="O161">
        <v>1.384046096831504</v>
      </c>
      <c r="P161">
        <v>79.300000000000026</v>
      </c>
      <c r="Q161">
        <v>15.802233219</v>
      </c>
      <c r="R161">
        <v>1.5387361950588361</v>
      </c>
      <c r="S161">
        <v>-1.02983051486832</v>
      </c>
      <c r="T161">
        <v>0.9402125057455839</v>
      </c>
      <c r="U161">
        <v>0.14503864129704239</v>
      </c>
      <c r="V161">
        <v>-1.132611008331281E-2</v>
      </c>
      <c r="W161">
        <v>1.4684957804961369</v>
      </c>
      <c r="X161">
        <v>84.138610455198375</v>
      </c>
      <c r="Y161">
        <v>15.737148861</v>
      </c>
      <c r="Z161">
        <v>0.52594763107732134</v>
      </c>
      <c r="AA161">
        <v>-1.667354799489917E-2</v>
      </c>
      <c r="AB161">
        <v>-4.7947431962749712E-2</v>
      </c>
      <c r="AC161">
        <v>0.14303879930216229</v>
      </c>
      <c r="AD161">
        <v>-7.9182668111090653E-4</v>
      </c>
      <c r="AE161">
        <v>1.3944644717117971</v>
      </c>
      <c r="AF161">
        <v>79.896928910025963</v>
      </c>
    </row>
    <row r="162" spans="1:32" x14ac:dyDescent="0.3">
      <c r="A162">
        <v>15.876223803</v>
      </c>
      <c r="B162">
        <v>0.54231108323637467</v>
      </c>
      <c r="C162">
        <v>5.2601387821896578E-3</v>
      </c>
      <c r="D162">
        <v>-1.887019141577184E-3</v>
      </c>
      <c r="E162">
        <v>1.1655601905428E-2</v>
      </c>
      <c r="F162">
        <v>1.398521988421759E-2</v>
      </c>
      <c r="G162">
        <v>1.3876656797204301</v>
      </c>
      <c r="H162">
        <v>79.507386823133245</v>
      </c>
      <c r="I162">
        <v>15.857065733000001</v>
      </c>
      <c r="J162">
        <v>0.5320039151971494</v>
      </c>
      <c r="K162">
        <v>2.4123931692311292E-3</v>
      </c>
      <c r="L162">
        <v>0</v>
      </c>
      <c r="M162">
        <v>0</v>
      </c>
      <c r="N162">
        <v>0</v>
      </c>
      <c r="O162">
        <v>1.384220629756703</v>
      </c>
      <c r="P162">
        <v>79.310000000000031</v>
      </c>
      <c r="Q162">
        <v>15.876716137000001</v>
      </c>
      <c r="R162">
        <v>1.5383087348396121</v>
      </c>
      <c r="S162">
        <v>-1.0298859317366751</v>
      </c>
      <c r="T162">
        <v>0.93824401499684562</v>
      </c>
      <c r="U162">
        <v>0.144371373960727</v>
      </c>
      <c r="V162">
        <v>-1.065599764425418E-2</v>
      </c>
      <c r="W162">
        <v>1.4684407210170649</v>
      </c>
      <c r="X162">
        <v>84.135455779425385</v>
      </c>
      <c r="Y162">
        <v>15.857065733000001</v>
      </c>
      <c r="Z162">
        <v>0.52578039510414698</v>
      </c>
      <c r="AA162">
        <v>-1.700145225991018E-2</v>
      </c>
      <c r="AB162">
        <v>-5.0904809131000928E-2</v>
      </c>
      <c r="AC162">
        <v>0.1421168138616227</v>
      </c>
      <c r="AD162">
        <v>4.9644580951715392E-4</v>
      </c>
      <c r="AE162">
        <v>1.394743272112972</v>
      </c>
      <c r="AF162">
        <v>79.912902996339824</v>
      </c>
    </row>
    <row r="163" spans="1:32" x14ac:dyDescent="0.3">
      <c r="A163">
        <v>16.011185169000001</v>
      </c>
      <c r="B163">
        <v>0.54569066130514543</v>
      </c>
      <c r="C163">
        <v>2.5363784556533261E-2</v>
      </c>
      <c r="D163">
        <v>-3.6331976298242812E-3</v>
      </c>
      <c r="E163">
        <v>1.104219796980749E-2</v>
      </c>
      <c r="F163">
        <v>9.7703579613439093E-3</v>
      </c>
      <c r="G163">
        <v>1.3885968678566629</v>
      </c>
      <c r="H163">
        <v>79.560739973272064</v>
      </c>
      <c r="I163">
        <v>15.974915036000001</v>
      </c>
      <c r="J163">
        <v>0.53510364718849601</v>
      </c>
      <c r="K163">
        <v>1.8839750963450509E-2</v>
      </c>
      <c r="L163">
        <v>0</v>
      </c>
      <c r="M163">
        <v>0</v>
      </c>
      <c r="N163">
        <v>0</v>
      </c>
      <c r="O163">
        <v>1.385442360233099</v>
      </c>
      <c r="P163">
        <v>79.380000000000024</v>
      </c>
      <c r="Q163">
        <v>15.920559167</v>
      </c>
      <c r="R163">
        <v>1.5305635408365701</v>
      </c>
      <c r="S163">
        <v>-1.027058346131021</v>
      </c>
      <c r="T163">
        <v>0.93300952868621567</v>
      </c>
      <c r="U163">
        <v>0.14332143097156491</v>
      </c>
      <c r="V163">
        <v>-9.9355419990656557E-3</v>
      </c>
      <c r="W163">
        <v>1.465198102836869</v>
      </c>
      <c r="X163">
        <v>83.94966744312778</v>
      </c>
      <c r="Y163">
        <v>15.920559167</v>
      </c>
      <c r="Z163">
        <v>0.52254654449471127</v>
      </c>
      <c r="AA163">
        <v>-1.0389172112968151E-2</v>
      </c>
      <c r="AB163">
        <v>-5.6955465901615071E-2</v>
      </c>
      <c r="AC163">
        <v>0.1407729453630828</v>
      </c>
      <c r="AD163">
        <v>1.4206011806367569E-3</v>
      </c>
      <c r="AE163">
        <v>1.394231991993981</v>
      </c>
      <c r="AF163">
        <v>79.883608803372695</v>
      </c>
    </row>
    <row r="164" spans="1:32" x14ac:dyDescent="0.3">
      <c r="A164">
        <v>16.101157904000001</v>
      </c>
      <c r="B164">
        <v>0.54848914186870323</v>
      </c>
      <c r="C164">
        <v>4.4709467137357607E-2</v>
      </c>
      <c r="D164">
        <v>-1.1536086676642301E-3</v>
      </c>
      <c r="E164">
        <v>1.033783110316124E-2</v>
      </c>
      <c r="F164">
        <v>1.7635102593583349E-2</v>
      </c>
      <c r="G164">
        <v>1.3878084747356521</v>
      </c>
      <c r="H164">
        <v>79.515568374840981</v>
      </c>
      <c r="I164">
        <v>16.056914351</v>
      </c>
      <c r="J164">
        <v>0.53739074108368168</v>
      </c>
      <c r="K164">
        <v>3.1037179915255089E-2</v>
      </c>
      <c r="L164">
        <v>0</v>
      </c>
      <c r="M164">
        <v>0</v>
      </c>
      <c r="N164">
        <v>0</v>
      </c>
      <c r="O164">
        <v>1.385442360233099</v>
      </c>
      <c r="P164">
        <v>79.380000000000024</v>
      </c>
      <c r="Q164">
        <v>16.098987101999999</v>
      </c>
      <c r="R164">
        <v>1.5276793466081291</v>
      </c>
      <c r="S164">
        <v>-1.023352606811142</v>
      </c>
      <c r="T164">
        <v>0.93891345011938854</v>
      </c>
      <c r="U164">
        <v>0.15921267069340189</v>
      </c>
      <c r="V164">
        <v>-2.3514296219507892E-2</v>
      </c>
      <c r="W164">
        <v>1.472499712193718</v>
      </c>
      <c r="X164">
        <v>84.368018842928478</v>
      </c>
      <c r="Y164">
        <v>16.056914351</v>
      </c>
      <c r="Z164">
        <v>0.52319919045262664</v>
      </c>
      <c r="AA164">
        <v>6.1319733162475132E-4</v>
      </c>
      <c r="AB164">
        <v>-5.252912374477095E-2</v>
      </c>
      <c r="AC164">
        <v>0.15298917697030251</v>
      </c>
      <c r="AD164">
        <v>-8.9317823556133141E-3</v>
      </c>
      <c r="AE164">
        <v>1.3961399083284891</v>
      </c>
      <c r="AF164">
        <v>79.992924357004085</v>
      </c>
    </row>
    <row r="165" spans="1:32" x14ac:dyDescent="0.3">
      <c r="A165">
        <v>16.196130991</v>
      </c>
      <c r="B165">
        <v>0.55083567652658505</v>
      </c>
      <c r="C165">
        <v>5.8764643804953207E-2</v>
      </c>
      <c r="D165">
        <v>-2.3027422139421111E-4</v>
      </c>
      <c r="E165">
        <v>1.1134971653400209E-2</v>
      </c>
      <c r="F165">
        <v>1.324350647089086E-2</v>
      </c>
      <c r="G165">
        <v>1.3871961117109901</v>
      </c>
      <c r="H165">
        <v>79.480482557998002</v>
      </c>
      <c r="I165">
        <v>16.176826090999999</v>
      </c>
      <c r="J165">
        <v>0.54086782756580842</v>
      </c>
      <c r="K165">
        <v>4.9563254819084697E-2</v>
      </c>
      <c r="L165">
        <v>0</v>
      </c>
      <c r="M165">
        <v>0</v>
      </c>
      <c r="N165">
        <v>0</v>
      </c>
      <c r="O165">
        <v>1.3852678273079</v>
      </c>
      <c r="P165">
        <v>79.37</v>
      </c>
      <c r="Q165">
        <v>16.157036066</v>
      </c>
      <c r="R165">
        <v>1.5330679342712561</v>
      </c>
      <c r="S165">
        <v>-0.99039355866468526</v>
      </c>
      <c r="T165">
        <v>0.92814312921032449</v>
      </c>
      <c r="U165">
        <v>0.146029706161725</v>
      </c>
      <c r="V165">
        <v>-8.5659193207424066E-3</v>
      </c>
      <c r="W165">
        <v>1.4734283138001649</v>
      </c>
      <c r="X165">
        <v>84.421223795826918</v>
      </c>
      <c r="Y165">
        <v>16.118211031000001</v>
      </c>
      <c r="Z165">
        <v>0.52829390785556074</v>
      </c>
      <c r="AA165">
        <v>1.8569452759084039E-2</v>
      </c>
      <c r="AB165">
        <v>-5.9809847275873122E-2</v>
      </c>
      <c r="AC165">
        <v>0.1471384765218702</v>
      </c>
      <c r="AD165">
        <v>7.4669117611935668E-4</v>
      </c>
      <c r="AE165">
        <v>1.3965609312596861</v>
      </c>
      <c r="AF165">
        <v>80.017047194039876</v>
      </c>
    </row>
    <row r="166" spans="1:32" x14ac:dyDescent="0.3">
      <c r="A166">
        <v>16.281128883000001</v>
      </c>
      <c r="B166">
        <v>0.55326477920038997</v>
      </c>
      <c r="C166">
        <v>7.1094645703347906E-2</v>
      </c>
      <c r="D166">
        <v>-1.465092762373388E-3</v>
      </c>
      <c r="E166">
        <v>1.142177611889039E-2</v>
      </c>
      <c r="F166">
        <v>1.33540985418809E-2</v>
      </c>
      <c r="G166">
        <v>1.3881211370152391</v>
      </c>
      <c r="H166">
        <v>79.533482603874262</v>
      </c>
      <c r="I166">
        <v>16.296695465999999</v>
      </c>
      <c r="J166">
        <v>0.54411048454615796</v>
      </c>
      <c r="K166">
        <v>6.6831608941603227E-2</v>
      </c>
      <c r="L166">
        <v>0</v>
      </c>
      <c r="M166">
        <v>0</v>
      </c>
      <c r="N166">
        <v>0</v>
      </c>
      <c r="O166">
        <v>1.3852678273079</v>
      </c>
      <c r="P166">
        <v>79.37</v>
      </c>
      <c r="Q166">
        <v>16.200519085</v>
      </c>
      <c r="R166">
        <v>1.538911977700044</v>
      </c>
      <c r="S166">
        <v>-0.98630789514522466</v>
      </c>
      <c r="T166">
        <v>0.92751882610466585</v>
      </c>
      <c r="U166">
        <v>0.14709037419544191</v>
      </c>
      <c r="V166">
        <v>-9.5536445856102183E-3</v>
      </c>
      <c r="W166">
        <v>1.4756910159147789</v>
      </c>
      <c r="X166">
        <v>84.550867077289638</v>
      </c>
      <c r="Y166">
        <v>16.200519085</v>
      </c>
      <c r="Z166">
        <v>0.53184768642060065</v>
      </c>
      <c r="AA166">
        <v>2.9950468898524939E-2</v>
      </c>
      <c r="AB166">
        <v>-6.2905756996983392E-2</v>
      </c>
      <c r="AC166">
        <v>0.1446611816774053</v>
      </c>
      <c r="AD166">
        <v>1.828611570916623E-3</v>
      </c>
      <c r="AE166">
        <v>1.3969195925062221</v>
      </c>
      <c r="AF166">
        <v>80.037596969741287</v>
      </c>
    </row>
    <row r="167" spans="1:32" x14ac:dyDescent="0.3">
      <c r="A167">
        <v>16.37110281</v>
      </c>
      <c r="B167">
        <v>0.55469401192021384</v>
      </c>
      <c r="C167">
        <v>8.4635660892233414E-2</v>
      </c>
      <c r="D167">
        <v>-2.2471386473625898E-3</v>
      </c>
      <c r="E167">
        <v>1.081687015422148E-2</v>
      </c>
      <c r="F167">
        <v>1.3837208529354611E-2</v>
      </c>
      <c r="G167">
        <v>1.3888862119547101</v>
      </c>
      <c r="H167">
        <v>79.577318168917202</v>
      </c>
      <c r="I167">
        <v>16.356806959</v>
      </c>
      <c r="J167">
        <v>0.54579396791607271</v>
      </c>
      <c r="K167">
        <v>7.5801245824311331E-2</v>
      </c>
      <c r="L167">
        <v>0</v>
      </c>
      <c r="M167">
        <v>0</v>
      </c>
      <c r="N167">
        <v>0</v>
      </c>
      <c r="O167">
        <v>1.3856168931582979</v>
      </c>
      <c r="P167">
        <v>79.390000000000015</v>
      </c>
      <c r="Q167">
        <v>16.372421026000001</v>
      </c>
      <c r="R167">
        <v>1.523290465087922</v>
      </c>
      <c r="S167">
        <v>-0.9811924174317419</v>
      </c>
      <c r="T167">
        <v>0.91898315776649364</v>
      </c>
      <c r="U167">
        <v>0.15143244287759469</v>
      </c>
      <c r="V167">
        <v>-1.385418102938998E-2</v>
      </c>
      <c r="W167">
        <v>1.4769734031368551</v>
      </c>
      <c r="X167">
        <v>84.624342452816094</v>
      </c>
      <c r="Y167">
        <v>16.356806959</v>
      </c>
      <c r="Z167">
        <v>0.52697304041304616</v>
      </c>
      <c r="AA167">
        <v>4.4276338209960568E-2</v>
      </c>
      <c r="AB167">
        <v>-7.0746637653488723E-2</v>
      </c>
      <c r="AC167">
        <v>0.14862235230258361</v>
      </c>
      <c r="AD167">
        <v>-2.0782347798604401E-3</v>
      </c>
      <c r="AE167">
        <v>1.3974874117782661</v>
      </c>
      <c r="AF167">
        <v>80.070130617555634</v>
      </c>
    </row>
    <row r="168" spans="1:32" x14ac:dyDescent="0.3">
      <c r="A168">
        <v>16.506063938</v>
      </c>
      <c r="B168">
        <v>0.55846168066547974</v>
      </c>
      <c r="C168">
        <v>0.1031826181960967</v>
      </c>
      <c r="D168">
        <v>-1.689433120191097E-3</v>
      </c>
      <c r="E168">
        <v>1.1009554907434041E-2</v>
      </c>
      <c r="F168">
        <v>1.243708466699925E-2</v>
      </c>
      <c r="G168">
        <v>1.389667951283186</v>
      </c>
      <c r="H168">
        <v>79.622108533118265</v>
      </c>
      <c r="I168">
        <v>16.496579178000001</v>
      </c>
      <c r="J168">
        <v>0.5497298548857934</v>
      </c>
      <c r="K168">
        <v>9.6888026908317909E-2</v>
      </c>
      <c r="L168">
        <v>0</v>
      </c>
      <c r="M168">
        <v>0</v>
      </c>
      <c r="N168">
        <v>0</v>
      </c>
      <c r="O168">
        <v>1.3878858211858911</v>
      </c>
      <c r="P168">
        <v>79.520000000000024</v>
      </c>
      <c r="Q168">
        <v>16.472700118999999</v>
      </c>
      <c r="R168">
        <v>1.5217587370140599</v>
      </c>
      <c r="S168">
        <v>-0.94645150048077142</v>
      </c>
      <c r="T168">
        <v>0.92205343219297897</v>
      </c>
      <c r="U168">
        <v>0.15294751428857631</v>
      </c>
      <c r="V168">
        <v>-1.488056130223812E-2</v>
      </c>
      <c r="W168">
        <v>1.4762670171831229</v>
      </c>
      <c r="X168">
        <v>84.583869518959929</v>
      </c>
      <c r="Y168">
        <v>16.472700118999999</v>
      </c>
      <c r="Z168">
        <v>0.52841918971732649</v>
      </c>
      <c r="AA168">
        <v>7.0697390782309188E-2</v>
      </c>
      <c r="AB168">
        <v>-6.8854509457350166E-2</v>
      </c>
      <c r="AC168">
        <v>0.1505248674676532</v>
      </c>
      <c r="AD168">
        <v>-3.4968922390501149E-3</v>
      </c>
      <c r="AE168">
        <v>1.3988432827381001</v>
      </c>
      <c r="AF168">
        <v>80.147816301118453</v>
      </c>
    </row>
    <row r="169" spans="1:32" x14ac:dyDescent="0.3">
      <c r="A169">
        <v>16.601036787000002</v>
      </c>
      <c r="B169">
        <v>0.56027718028242879</v>
      </c>
      <c r="C169">
        <v>0.1184953195921099</v>
      </c>
      <c r="D169">
        <v>-6.9246051134541631E-4</v>
      </c>
      <c r="E169">
        <v>1.107886230270758E-2</v>
      </c>
      <c r="F169">
        <v>1.014123767835313E-2</v>
      </c>
      <c r="G169">
        <v>1.3902962009033679</v>
      </c>
      <c r="H169">
        <v>79.658104584835385</v>
      </c>
      <c r="I169">
        <v>16.556530535</v>
      </c>
      <c r="J169">
        <v>0.55137433608530217</v>
      </c>
      <c r="K169">
        <v>0.10577817111176591</v>
      </c>
      <c r="L169">
        <v>0</v>
      </c>
      <c r="M169">
        <v>0</v>
      </c>
      <c r="N169">
        <v>0</v>
      </c>
      <c r="O169">
        <v>1.387711288260691</v>
      </c>
      <c r="P169">
        <v>79.510000000000005</v>
      </c>
      <c r="Q169">
        <v>16.592178105999999</v>
      </c>
      <c r="R169">
        <v>1.522551263530368</v>
      </c>
      <c r="S169">
        <v>-0.92732918297255473</v>
      </c>
      <c r="T169">
        <v>0.92071245144442215</v>
      </c>
      <c r="U169">
        <v>0.15482491699626469</v>
      </c>
      <c r="V169">
        <v>-1.793711882163081E-2</v>
      </c>
      <c r="W169">
        <v>1.476088910046695</v>
      </c>
      <c r="X169">
        <v>84.573664731741431</v>
      </c>
      <c r="Y169">
        <v>16.548843144999999</v>
      </c>
      <c r="Z169">
        <v>0.53164624583298481</v>
      </c>
      <c r="AA169">
        <v>8.3220575275714859E-2</v>
      </c>
      <c r="AB169">
        <v>-7.0561811586389106E-2</v>
      </c>
      <c r="AC169">
        <v>0.152121891097076</v>
      </c>
      <c r="AD169">
        <v>-5.4841376787587506E-3</v>
      </c>
      <c r="AE169">
        <v>1.3992999702651021</v>
      </c>
      <c r="AF169">
        <v>80.173982568971908</v>
      </c>
    </row>
    <row r="170" spans="1:32" x14ac:dyDescent="0.3">
      <c r="A170">
        <v>16.691010951999999</v>
      </c>
      <c r="B170">
        <v>0.56216970450746295</v>
      </c>
      <c r="C170">
        <v>0.13323183805381911</v>
      </c>
      <c r="D170">
        <v>-1.4600312570109959E-3</v>
      </c>
      <c r="E170">
        <v>1.075990646240794E-2</v>
      </c>
      <c r="F170">
        <v>9.1422345993904044E-3</v>
      </c>
      <c r="G170">
        <v>1.390052621052831</v>
      </c>
      <c r="H170">
        <v>79.644148487425198</v>
      </c>
      <c r="I170">
        <v>16.676427044</v>
      </c>
      <c r="J170">
        <v>0.55468193029125235</v>
      </c>
      <c r="K170">
        <v>0.1236417517915889</v>
      </c>
      <c r="L170">
        <v>0</v>
      </c>
      <c r="M170">
        <v>0</v>
      </c>
      <c r="N170">
        <v>0</v>
      </c>
      <c r="O170">
        <v>1.3882348870362899</v>
      </c>
      <c r="P170">
        <v>79.540000000000035</v>
      </c>
      <c r="Q170">
        <v>16.673924206999999</v>
      </c>
      <c r="R170">
        <v>1.5209179705328151</v>
      </c>
      <c r="S170">
        <v>-0.91717462058378973</v>
      </c>
      <c r="T170">
        <v>0.9218408597784955</v>
      </c>
      <c r="U170">
        <v>0.15590272560722371</v>
      </c>
      <c r="V170">
        <v>-1.9151112208734361E-2</v>
      </c>
      <c r="W170">
        <v>1.475568229441975</v>
      </c>
      <c r="X170">
        <v>84.54383193061669</v>
      </c>
      <c r="Y170">
        <v>16.673924206999999</v>
      </c>
      <c r="Z170">
        <v>0.53174210781800368</v>
      </c>
      <c r="AA170">
        <v>0.1003648027133998</v>
      </c>
      <c r="AB170">
        <v>-6.9406668507456387E-2</v>
      </c>
      <c r="AC170">
        <v>0.15347206624386761</v>
      </c>
      <c r="AD170">
        <v>-7.7691260344349266E-3</v>
      </c>
      <c r="AE170">
        <v>1.3992974549033519</v>
      </c>
      <c r="AF170">
        <v>80.173838449359707</v>
      </c>
    </row>
    <row r="171" spans="1:32" x14ac:dyDescent="0.3">
      <c r="A171">
        <v>16.780953646</v>
      </c>
      <c r="B171">
        <v>0.56497975906416487</v>
      </c>
      <c r="C171">
        <v>0.14733304580607059</v>
      </c>
      <c r="D171">
        <v>-1.34293595328927E-3</v>
      </c>
      <c r="E171">
        <v>1.002760220535023E-2</v>
      </c>
      <c r="F171">
        <v>1.069448730315202E-2</v>
      </c>
      <c r="G171">
        <v>1.390087264101481</v>
      </c>
      <c r="H171">
        <v>79.646133387902296</v>
      </c>
      <c r="I171">
        <v>16.756484785000001</v>
      </c>
      <c r="J171">
        <v>0.55693495366582124</v>
      </c>
      <c r="K171">
        <v>0.13584551994709571</v>
      </c>
      <c r="L171">
        <v>0</v>
      </c>
      <c r="M171">
        <v>0</v>
      </c>
      <c r="N171">
        <v>0</v>
      </c>
      <c r="O171">
        <v>1.3882348870362899</v>
      </c>
      <c r="P171">
        <v>79.540000000000035</v>
      </c>
      <c r="Q171">
        <v>16.749649046999998</v>
      </c>
      <c r="R171">
        <v>1.519177004675812</v>
      </c>
      <c r="S171">
        <v>-0.90242381545480721</v>
      </c>
      <c r="T171">
        <v>0.91741814705617819</v>
      </c>
      <c r="U171">
        <v>0.155550447399811</v>
      </c>
      <c r="V171">
        <v>-1.8740531856486369E-2</v>
      </c>
      <c r="W171">
        <v>1.4741316972147229</v>
      </c>
      <c r="X171">
        <v>84.461524696860593</v>
      </c>
      <c r="Y171">
        <v>16.734362204</v>
      </c>
      <c r="Z171">
        <v>0.53263346844162485</v>
      </c>
      <c r="AA171">
        <v>0.1115288248357769</v>
      </c>
      <c r="AB171">
        <v>-7.4690957052340801E-2</v>
      </c>
      <c r="AC171">
        <v>0.15261305242944639</v>
      </c>
      <c r="AD171">
        <v>-6.7004342188458866E-3</v>
      </c>
      <c r="AE171">
        <v>1.3991301110673371</v>
      </c>
      <c r="AF171">
        <v>80.164250353828507</v>
      </c>
    </row>
    <row r="172" spans="1:32" x14ac:dyDescent="0.3">
      <c r="A172">
        <v>16.88092494</v>
      </c>
      <c r="B172">
        <v>0.56672048944490616</v>
      </c>
      <c r="C172">
        <v>0.1633913039224287</v>
      </c>
      <c r="D172">
        <v>-1.6572104068472979E-3</v>
      </c>
      <c r="E172">
        <v>9.0937033643547771E-3</v>
      </c>
      <c r="F172">
        <v>7.4549540064174644E-3</v>
      </c>
      <c r="G172">
        <v>1.390776369279231</v>
      </c>
      <c r="H172">
        <v>79.685616206228005</v>
      </c>
      <c r="I172">
        <v>16.874265942000001</v>
      </c>
      <c r="J172">
        <v>0.56028281005959324</v>
      </c>
      <c r="K172">
        <v>0.15396186980491999</v>
      </c>
      <c r="L172">
        <v>0</v>
      </c>
      <c r="M172">
        <v>0</v>
      </c>
      <c r="N172">
        <v>0</v>
      </c>
      <c r="O172">
        <v>1.3889330187370881</v>
      </c>
      <c r="P172">
        <v>79.580000000000013</v>
      </c>
      <c r="Q172">
        <v>16.831839083999999</v>
      </c>
      <c r="R172">
        <v>1.5152674448480781</v>
      </c>
      <c r="S172">
        <v>-0.89182338923794768</v>
      </c>
      <c r="T172">
        <v>0.91800461957671542</v>
      </c>
      <c r="U172">
        <v>0.15543485372874821</v>
      </c>
      <c r="V172">
        <v>-1.9367953434621971E-2</v>
      </c>
      <c r="W172">
        <v>1.471810788738229</v>
      </c>
      <c r="X172">
        <v>84.328546436521336</v>
      </c>
      <c r="Y172">
        <v>16.831839083999999</v>
      </c>
      <c r="Z172">
        <v>0.53197301887270443</v>
      </c>
      <c r="AA172">
        <v>0.12524203212461471</v>
      </c>
      <c r="AB172">
        <v>-7.3543296955432866E-2</v>
      </c>
      <c r="AC172">
        <v>0.15296143979603821</v>
      </c>
      <c r="AD172">
        <v>-7.9951782835508481E-3</v>
      </c>
      <c r="AE172">
        <v>1.398508166083374</v>
      </c>
      <c r="AF172">
        <v>80.128615531158133</v>
      </c>
    </row>
    <row r="173" spans="1:32" x14ac:dyDescent="0.3">
      <c r="A173">
        <v>17.010886669000001</v>
      </c>
      <c r="B173">
        <v>0.57036028947769968</v>
      </c>
      <c r="C173">
        <v>0.18332204617362829</v>
      </c>
      <c r="D173">
        <v>-2.8011773247271781E-3</v>
      </c>
      <c r="E173">
        <v>8.725403210169097E-3</v>
      </c>
      <c r="F173">
        <v>7.5110839407135851E-3</v>
      </c>
      <c r="G173">
        <v>1.390785848603415</v>
      </c>
      <c r="H173">
        <v>79.686159331496327</v>
      </c>
      <c r="I173">
        <v>16.956345554999999</v>
      </c>
      <c r="J173">
        <v>0.56252731304838743</v>
      </c>
      <c r="K173">
        <v>0.1661672078933554</v>
      </c>
      <c r="L173">
        <v>0</v>
      </c>
      <c r="M173">
        <v>0</v>
      </c>
      <c r="N173">
        <v>0</v>
      </c>
      <c r="O173">
        <v>1.3892820845874869</v>
      </c>
      <c r="P173">
        <v>79.600000000000023</v>
      </c>
      <c r="Q173">
        <v>17.000540017999999</v>
      </c>
      <c r="R173">
        <v>1.5147684902005769</v>
      </c>
      <c r="S173">
        <v>-0.88726459246054012</v>
      </c>
      <c r="T173">
        <v>0.91770325089414029</v>
      </c>
      <c r="U173">
        <v>0.16202438722501061</v>
      </c>
      <c r="V173">
        <v>-2.4003186420056971E-2</v>
      </c>
      <c r="W173">
        <v>1.4801755006866291</v>
      </c>
      <c r="X173">
        <v>84.807809128007307</v>
      </c>
      <c r="Y173">
        <v>16.956345554999999</v>
      </c>
      <c r="Z173">
        <v>0.5335476576507675</v>
      </c>
      <c r="AA173">
        <v>0.13638073691017119</v>
      </c>
      <c r="AB173">
        <v>-7.3814204569259176E-2</v>
      </c>
      <c r="AC173">
        <v>0.1578986138927522</v>
      </c>
      <c r="AD173">
        <v>-1.1395732863660789E-2</v>
      </c>
      <c r="AE173">
        <v>1.4006331464955459</v>
      </c>
      <c r="AF173">
        <v>80.250367940323528</v>
      </c>
    </row>
    <row r="174" spans="1:32" x14ac:dyDescent="0.3">
      <c r="A174">
        <v>17.100860833999999</v>
      </c>
      <c r="B174">
        <v>0.57299954055455871</v>
      </c>
      <c r="C174">
        <v>0.1975035335875554</v>
      </c>
      <c r="D174">
        <v>-2.4604424834251398E-4</v>
      </c>
      <c r="E174">
        <v>9.1050740139569548E-3</v>
      </c>
      <c r="F174">
        <v>6.9451876199605423E-3</v>
      </c>
      <c r="G174">
        <v>1.3917040455951899</v>
      </c>
      <c r="H174">
        <v>79.738768143886674</v>
      </c>
      <c r="I174">
        <v>17.096160844</v>
      </c>
      <c r="J174">
        <v>0.56649020509893755</v>
      </c>
      <c r="K174">
        <v>0.1877260757230069</v>
      </c>
      <c r="L174">
        <v>0</v>
      </c>
      <c r="M174">
        <v>0</v>
      </c>
      <c r="N174">
        <v>0</v>
      </c>
      <c r="O174">
        <v>1.3894566175126859</v>
      </c>
      <c r="P174">
        <v>79.610000000000028</v>
      </c>
      <c r="Q174">
        <v>17.059040069000002</v>
      </c>
      <c r="R174">
        <v>1.5143455733854589</v>
      </c>
      <c r="S174">
        <v>-0.85653807795643755</v>
      </c>
      <c r="T174">
        <v>0.91406777725416966</v>
      </c>
      <c r="U174">
        <v>0.16273905025998869</v>
      </c>
      <c r="V174">
        <v>-2.341239991347966E-2</v>
      </c>
      <c r="W174">
        <v>1.478907593811682</v>
      </c>
      <c r="X174">
        <v>84.735163415257261</v>
      </c>
      <c r="Y174">
        <v>17.024205207000001</v>
      </c>
      <c r="Z174">
        <v>0.53520661896283561</v>
      </c>
      <c r="AA174">
        <v>0.15510321415288461</v>
      </c>
      <c r="AB174">
        <v>-7.7253593396688303E-2</v>
      </c>
      <c r="AC174">
        <v>0.1604365885086774</v>
      </c>
      <c r="AD174">
        <v>-1.227333220983492E-2</v>
      </c>
      <c r="AE174">
        <v>1.400450922311975</v>
      </c>
      <c r="AF174">
        <v>80.239927263679704</v>
      </c>
    </row>
    <row r="175" spans="1:32" x14ac:dyDescent="0.3">
      <c r="A175">
        <v>17.190834761000001</v>
      </c>
      <c r="B175">
        <v>0.57619536809538074</v>
      </c>
      <c r="C175">
        <v>0.2142326355375318</v>
      </c>
      <c r="D175">
        <v>-9.5260469242930412E-4</v>
      </c>
      <c r="E175">
        <v>9.6259869364370507E-3</v>
      </c>
      <c r="F175">
        <v>6.5821090435087288E-3</v>
      </c>
      <c r="G175">
        <v>1.3913811184084981</v>
      </c>
      <c r="H175">
        <v>79.720265778999178</v>
      </c>
      <c r="I175">
        <v>17.176042906999999</v>
      </c>
      <c r="J175">
        <v>0.56872564466773368</v>
      </c>
      <c r="K175">
        <v>0.19993307614952291</v>
      </c>
      <c r="L175">
        <v>0</v>
      </c>
      <c r="M175">
        <v>0</v>
      </c>
      <c r="N175">
        <v>0</v>
      </c>
      <c r="O175">
        <v>1.3899802162882839</v>
      </c>
      <c r="P175">
        <v>79.640000000000015</v>
      </c>
      <c r="Q175">
        <v>17.139967203000001</v>
      </c>
      <c r="R175">
        <v>1.503190749786885</v>
      </c>
      <c r="S175">
        <v>-0.84591766564449622</v>
      </c>
      <c r="T175">
        <v>0.9081058481787424</v>
      </c>
      <c r="U175">
        <v>0.1610081689966317</v>
      </c>
      <c r="V175">
        <v>-2.2440976849589681E-2</v>
      </c>
      <c r="W175">
        <v>1.474475586547382</v>
      </c>
      <c r="X175">
        <v>84.481228104241495</v>
      </c>
      <c r="Y175">
        <v>17.139967203000001</v>
      </c>
      <c r="Z175">
        <v>0.53182684099319832</v>
      </c>
      <c r="AA175">
        <v>0.17224171104936359</v>
      </c>
      <c r="AB175">
        <v>-8.3988275187295625E-2</v>
      </c>
      <c r="AC175">
        <v>0.15856499881010661</v>
      </c>
      <c r="AD175">
        <v>-1.1061642997143651E-2</v>
      </c>
      <c r="AE175">
        <v>1.4005943065028841</v>
      </c>
      <c r="AF175">
        <v>80.248142572667689</v>
      </c>
    </row>
    <row r="176" spans="1:32" x14ac:dyDescent="0.3">
      <c r="A176">
        <v>17.280790805999999</v>
      </c>
      <c r="B176">
        <v>0.57819668524972678</v>
      </c>
      <c r="C176">
        <v>0.2307420771183612</v>
      </c>
      <c r="D176">
        <v>-2.2917799651622768E-3</v>
      </c>
      <c r="E176">
        <v>8.9303079012695939E-3</v>
      </c>
      <c r="F176">
        <v>6.3746187927254489E-3</v>
      </c>
      <c r="G176">
        <v>1.3917170518788899</v>
      </c>
      <c r="H176">
        <v>79.739513349049858</v>
      </c>
      <c r="I176">
        <v>17.294025946000001</v>
      </c>
      <c r="J176">
        <v>0.57217075150580754</v>
      </c>
      <c r="K176">
        <v>0.21876867987000501</v>
      </c>
      <c r="L176">
        <v>0</v>
      </c>
      <c r="M176">
        <v>0</v>
      </c>
      <c r="N176">
        <v>0</v>
      </c>
      <c r="O176">
        <v>1.390154749213484</v>
      </c>
      <c r="P176">
        <v>79.650000000000006</v>
      </c>
      <c r="Q176">
        <v>17.303823231999999</v>
      </c>
      <c r="R176">
        <v>1.495570631072219</v>
      </c>
      <c r="S176">
        <v>-0.81872176249823059</v>
      </c>
      <c r="T176">
        <v>0.90784362131985152</v>
      </c>
      <c r="U176">
        <v>0.16049129825107139</v>
      </c>
      <c r="V176">
        <v>-2.309183073051917E-2</v>
      </c>
      <c r="W176">
        <v>1.4694433987916611</v>
      </c>
      <c r="X176">
        <v>84.192904984121284</v>
      </c>
      <c r="Y176">
        <v>17.236044718999999</v>
      </c>
      <c r="Z176">
        <v>0.53385582623507977</v>
      </c>
      <c r="AA176">
        <v>0.18822273673115811</v>
      </c>
      <c r="AB176">
        <v>-8.2046800554510094E-2</v>
      </c>
      <c r="AC176">
        <v>0.15957489889171961</v>
      </c>
      <c r="AD176">
        <v>-1.3412024428899509E-2</v>
      </c>
      <c r="AE176">
        <v>1.400093963796522</v>
      </c>
      <c r="AF176">
        <v>80.219475047282984</v>
      </c>
    </row>
    <row r="177" spans="1:32" x14ac:dyDescent="0.3">
      <c r="A177">
        <v>17.370764971</v>
      </c>
      <c r="B177">
        <v>0.58102963645618688</v>
      </c>
      <c r="C177">
        <v>0.24234011542157391</v>
      </c>
      <c r="D177">
        <v>8.2389044109731913E-4</v>
      </c>
      <c r="E177">
        <v>9.5213066237893086E-3</v>
      </c>
      <c r="F177">
        <v>7.8217952087591101E-3</v>
      </c>
      <c r="G177">
        <v>1.3925898085102431</v>
      </c>
      <c r="H177">
        <v>79.789518620568415</v>
      </c>
      <c r="I177">
        <v>17.375868905000001</v>
      </c>
      <c r="J177">
        <v>0.57443098847057128</v>
      </c>
      <c r="K177">
        <v>0.23114455956469959</v>
      </c>
      <c r="L177">
        <v>0</v>
      </c>
      <c r="M177">
        <v>0</v>
      </c>
      <c r="N177">
        <v>0</v>
      </c>
      <c r="O177">
        <v>1.3908528809142811</v>
      </c>
      <c r="P177">
        <v>79.690000000000012</v>
      </c>
      <c r="Q177">
        <v>17.377076149000001</v>
      </c>
      <c r="R177">
        <v>1.498132925688348</v>
      </c>
      <c r="S177">
        <v>-0.80407587753848375</v>
      </c>
      <c r="T177">
        <v>0.90655323490531747</v>
      </c>
      <c r="U177">
        <v>0.16073176727233829</v>
      </c>
      <c r="V177">
        <v>-2.345875126043984E-2</v>
      </c>
      <c r="W177">
        <v>1.4707339575276099</v>
      </c>
      <c r="X177">
        <v>84.266848552904904</v>
      </c>
      <c r="Y177">
        <v>17.375868905000001</v>
      </c>
      <c r="Z177">
        <v>0.53396000969101887</v>
      </c>
      <c r="AA177">
        <v>0.21139038834325899</v>
      </c>
      <c r="AB177">
        <v>-8.6016827498163348E-2</v>
      </c>
      <c r="AC177">
        <v>0.15824299383462201</v>
      </c>
      <c r="AD177">
        <v>-1.207668586935772E-2</v>
      </c>
      <c r="AE177">
        <v>1.4004320303766891</v>
      </c>
      <c r="AF177">
        <v>80.238844835520993</v>
      </c>
    </row>
    <row r="178" spans="1:32" x14ac:dyDescent="0.3">
      <c r="A178">
        <v>17.505725860999998</v>
      </c>
      <c r="B178">
        <v>0.58503527993348803</v>
      </c>
      <c r="C178">
        <v>0.26305851526221152</v>
      </c>
      <c r="D178">
        <v>-3.1506340019404888E-3</v>
      </c>
      <c r="E178">
        <v>1.0067444724621229E-2</v>
      </c>
      <c r="F178">
        <v>6.7183427391263621E-3</v>
      </c>
      <c r="G178">
        <v>1.3937764820330729</v>
      </c>
      <c r="H178">
        <v>79.857510005086525</v>
      </c>
      <c r="I178">
        <v>17.455877461</v>
      </c>
      <c r="J178">
        <v>0.57665915271596813</v>
      </c>
      <c r="K178">
        <v>0.2433962389652144</v>
      </c>
      <c r="L178">
        <v>0</v>
      </c>
      <c r="M178">
        <v>0</v>
      </c>
      <c r="N178">
        <v>0</v>
      </c>
      <c r="O178">
        <v>1.3908528809142811</v>
      </c>
      <c r="P178">
        <v>79.690000000000012</v>
      </c>
      <c r="Q178">
        <v>17.377076149000001</v>
      </c>
      <c r="R178">
        <v>1.498132925688348</v>
      </c>
      <c r="S178">
        <v>-0.80407587753848375</v>
      </c>
      <c r="T178">
        <v>0.90655323490531747</v>
      </c>
      <c r="U178">
        <v>0.16073176727233829</v>
      </c>
      <c r="V178">
        <v>-2.345875126043984E-2</v>
      </c>
      <c r="W178">
        <v>1.4707339575276099</v>
      </c>
      <c r="X178">
        <v>84.266848552904904</v>
      </c>
      <c r="Y178">
        <v>17.377076149000001</v>
      </c>
      <c r="Z178">
        <v>0.53398121411008126</v>
      </c>
      <c r="AA178">
        <v>0.21166518812179411</v>
      </c>
      <c r="AB178">
        <v>-8.603128977797081E-2</v>
      </c>
      <c r="AC178">
        <v>0.15824600592603061</v>
      </c>
      <c r="AD178">
        <v>-1.208863300515989E-2</v>
      </c>
      <c r="AE178">
        <v>1.400434921769685</v>
      </c>
      <c r="AF178">
        <v>80.239010500136573</v>
      </c>
    </row>
    <row r="179" spans="1:32" x14ac:dyDescent="0.3">
      <c r="A179">
        <v>17.600697755999999</v>
      </c>
      <c r="B179">
        <v>0.58650857805424161</v>
      </c>
      <c r="C179">
        <v>0.27737261675038488</v>
      </c>
      <c r="D179">
        <v>-1.4419748913496731E-3</v>
      </c>
      <c r="E179">
        <v>9.1457939158705263E-3</v>
      </c>
      <c r="F179">
        <v>8.4181045290529291E-3</v>
      </c>
      <c r="G179">
        <v>1.3935757471919901</v>
      </c>
      <c r="H179">
        <v>79.846008745891197</v>
      </c>
      <c r="I179">
        <v>17.573665495</v>
      </c>
      <c r="J179">
        <v>0.58009474489052748</v>
      </c>
      <c r="K179">
        <v>0.26232027199001878</v>
      </c>
      <c r="L179">
        <v>0</v>
      </c>
      <c r="M179">
        <v>0</v>
      </c>
      <c r="N179">
        <v>0</v>
      </c>
      <c r="O179">
        <v>1.391551012615079</v>
      </c>
      <c r="P179">
        <v>79.73</v>
      </c>
      <c r="Q179">
        <v>17.573677063000002</v>
      </c>
      <c r="R179">
        <v>1.4808036135968079</v>
      </c>
      <c r="S179">
        <v>-0.776272608211934</v>
      </c>
      <c r="T179">
        <v>0.90056335678714627</v>
      </c>
      <c r="U179">
        <v>0.16316377836666679</v>
      </c>
      <c r="V179">
        <v>-2.7245053924057159E-2</v>
      </c>
      <c r="W179">
        <v>1.470037642257046</v>
      </c>
      <c r="X179">
        <v>84.226952626691116</v>
      </c>
      <c r="Y179">
        <v>17.573665495</v>
      </c>
      <c r="Z179">
        <v>0.52900324995838843</v>
      </c>
      <c r="AA179">
        <v>0.24162323702037961</v>
      </c>
      <c r="AB179">
        <v>-9.2362919003994057E-2</v>
      </c>
      <c r="AC179">
        <v>0.16067158466455059</v>
      </c>
      <c r="AD179">
        <v>-1.587674596635617E-2</v>
      </c>
      <c r="AE179">
        <v>1.400850171201488</v>
      </c>
      <c r="AF179">
        <v>80.262802540024069</v>
      </c>
    </row>
    <row r="180" spans="1:32" x14ac:dyDescent="0.3">
      <c r="A180">
        <v>17.690671682000001</v>
      </c>
      <c r="B180">
        <v>0.58951659058191519</v>
      </c>
      <c r="C180">
        <v>0.29250924446085241</v>
      </c>
      <c r="D180">
        <v>-2.8952008578926321E-3</v>
      </c>
      <c r="E180">
        <v>9.0317453662840316E-3</v>
      </c>
      <c r="F180">
        <v>5.0855504614533567E-3</v>
      </c>
      <c r="G180">
        <v>1.3935358788655761</v>
      </c>
      <c r="H180">
        <v>79.843724459051458</v>
      </c>
      <c r="I180">
        <v>17.675618867000001</v>
      </c>
      <c r="J180">
        <v>0.58290903363532187</v>
      </c>
      <c r="K180">
        <v>0.27784630695956708</v>
      </c>
      <c r="L180">
        <v>0</v>
      </c>
      <c r="M180">
        <v>0</v>
      </c>
      <c r="N180">
        <v>0</v>
      </c>
      <c r="O180">
        <v>1.391900078465478</v>
      </c>
      <c r="P180">
        <v>79.750000000000014</v>
      </c>
      <c r="Q180">
        <v>17.649703025000001</v>
      </c>
      <c r="R180">
        <v>1.480922807831156</v>
      </c>
      <c r="S180">
        <v>-0.76084268273442024</v>
      </c>
      <c r="T180">
        <v>0.8993030748652513</v>
      </c>
      <c r="U180">
        <v>0.1637155841216231</v>
      </c>
      <c r="V180">
        <v>-2.636117535364697E-2</v>
      </c>
      <c r="W180">
        <v>1.4693066293526069</v>
      </c>
      <c r="X180">
        <v>84.185068672497138</v>
      </c>
      <c r="Y180">
        <v>17.610209225999998</v>
      </c>
      <c r="Z180">
        <v>0.52903957713682714</v>
      </c>
      <c r="AA180">
        <v>0.24966929588947809</v>
      </c>
      <c r="AB180">
        <v>-9.0641516418021081E-2</v>
      </c>
      <c r="AC180">
        <v>0.16154949385092951</v>
      </c>
      <c r="AD180">
        <v>-1.6235070100712169E-2</v>
      </c>
      <c r="AE180">
        <v>1.400481146172051</v>
      </c>
      <c r="AF180">
        <v>80.241658963302655</v>
      </c>
    </row>
    <row r="181" spans="1:32" x14ac:dyDescent="0.3">
      <c r="A181">
        <v>17.780647992999999</v>
      </c>
      <c r="B181">
        <v>0.59102131016586579</v>
      </c>
      <c r="C181">
        <v>0.3053240819270836</v>
      </c>
      <c r="D181">
        <v>-1.122072455473244E-3</v>
      </c>
      <c r="E181">
        <v>8.4995953092118545E-3</v>
      </c>
      <c r="F181">
        <v>6.2366874099872693E-3</v>
      </c>
      <c r="G181">
        <v>1.393979556200716</v>
      </c>
      <c r="H181">
        <v>79.869145297820552</v>
      </c>
      <c r="I181">
        <v>17.755591313</v>
      </c>
      <c r="J181">
        <v>0.58517098226625675</v>
      </c>
      <c r="K181">
        <v>0.29035190960724733</v>
      </c>
      <c r="L181">
        <v>0</v>
      </c>
      <c r="M181">
        <v>0</v>
      </c>
      <c r="N181">
        <v>0</v>
      </c>
      <c r="O181">
        <v>1.3917255455402791</v>
      </c>
      <c r="P181">
        <v>79.740000000000009</v>
      </c>
      <c r="Q181">
        <v>17.731017112</v>
      </c>
      <c r="R181">
        <v>1.4798310611859731</v>
      </c>
      <c r="S181">
        <v>-0.75095701635026391</v>
      </c>
      <c r="T181">
        <v>0.89858558961388157</v>
      </c>
      <c r="U181">
        <v>0.1648118768253741</v>
      </c>
      <c r="V181">
        <v>-2.7429315221119709E-2</v>
      </c>
      <c r="W181">
        <v>1.468280198897735</v>
      </c>
      <c r="X181">
        <v>84.126258539469305</v>
      </c>
      <c r="Y181">
        <v>17.731017112</v>
      </c>
      <c r="Z181">
        <v>0.53148778074480085</v>
      </c>
      <c r="AA181">
        <v>0.2665358484990672</v>
      </c>
      <c r="AB181">
        <v>-9.4636990651324068E-2</v>
      </c>
      <c r="AC181">
        <v>0.16229808137372809</v>
      </c>
      <c r="AD181">
        <v>-1.6065316398544471E-2</v>
      </c>
      <c r="AE181">
        <v>1.400643285314995</v>
      </c>
      <c r="AF181">
        <v>80.250948851887188</v>
      </c>
    </row>
    <row r="182" spans="1:32" x14ac:dyDescent="0.3">
      <c r="A182">
        <v>17.885617018000001</v>
      </c>
      <c r="B182">
        <v>0.59501177705179742</v>
      </c>
      <c r="C182">
        <v>0.32141725402072707</v>
      </c>
      <c r="D182">
        <v>-3.9664213545620441E-4</v>
      </c>
      <c r="E182">
        <v>8.9916650626812693E-3</v>
      </c>
      <c r="F182">
        <v>4.9823464065860863E-3</v>
      </c>
      <c r="G182">
        <v>1.3944974573803881</v>
      </c>
      <c r="H182">
        <v>79.898818849620611</v>
      </c>
      <c r="I182">
        <v>17.835494110999999</v>
      </c>
      <c r="J182">
        <v>0.58744922135764965</v>
      </c>
      <c r="K182">
        <v>0.30294124172618803</v>
      </c>
      <c r="L182">
        <v>0</v>
      </c>
      <c r="M182">
        <v>0</v>
      </c>
      <c r="N182">
        <v>0</v>
      </c>
      <c r="O182">
        <v>1.3922491443158771</v>
      </c>
      <c r="P182">
        <v>79.770000000000024</v>
      </c>
      <c r="Q182">
        <v>17.889985083999999</v>
      </c>
      <c r="R182">
        <v>1.47860400757553</v>
      </c>
      <c r="S182">
        <v>-0.72523287261421898</v>
      </c>
      <c r="T182">
        <v>0.89083717158032516</v>
      </c>
      <c r="U182">
        <v>0.16307712414637049</v>
      </c>
      <c r="V182">
        <v>-2.5758176605739501E-2</v>
      </c>
      <c r="W182">
        <v>1.4678380332791869</v>
      </c>
      <c r="X182">
        <v>84.100924315680686</v>
      </c>
      <c r="Y182">
        <v>17.813486946000001</v>
      </c>
      <c r="Z182">
        <v>0.53227410916290607</v>
      </c>
      <c r="AA182">
        <v>0.28214690065544562</v>
      </c>
      <c r="AB182">
        <v>-9.9737999336847696E-2</v>
      </c>
      <c r="AC182">
        <v>0.16117818699459449</v>
      </c>
      <c r="AD182">
        <v>-1.484220611526149E-2</v>
      </c>
      <c r="AE182">
        <v>1.4006036333236449</v>
      </c>
      <c r="AF182">
        <v>80.248676960133579</v>
      </c>
    </row>
    <row r="183" spans="1:32" x14ac:dyDescent="0.3">
      <c r="A183">
        <v>17.970592975999999</v>
      </c>
      <c r="B183">
        <v>0.59689620993853976</v>
      </c>
      <c r="C183">
        <v>0.33427273587977341</v>
      </c>
      <c r="D183">
        <v>5.4923252901062369E-4</v>
      </c>
      <c r="E183">
        <v>7.9750819405494909E-3</v>
      </c>
      <c r="F183">
        <v>6.761693590139616E-3</v>
      </c>
      <c r="G183">
        <v>1.395166989708984</v>
      </c>
      <c r="H183">
        <v>79.937180226296746</v>
      </c>
      <c r="I183">
        <v>17.975383065999999</v>
      </c>
      <c r="J183">
        <v>0.59144698622844427</v>
      </c>
      <c r="K183">
        <v>0.32514395479471858</v>
      </c>
      <c r="L183">
        <v>0</v>
      </c>
      <c r="M183">
        <v>0</v>
      </c>
      <c r="N183">
        <v>0</v>
      </c>
      <c r="O183">
        <v>1.392423677241077</v>
      </c>
      <c r="P183">
        <v>79.78000000000003</v>
      </c>
      <c r="Q183">
        <v>17.889985083999999</v>
      </c>
      <c r="R183">
        <v>1.47860400757553</v>
      </c>
      <c r="S183">
        <v>-0.72523287261421898</v>
      </c>
      <c r="T183">
        <v>0.89083717158032516</v>
      </c>
      <c r="U183">
        <v>0.16307712414637049</v>
      </c>
      <c r="V183">
        <v>-2.5758176605739501E-2</v>
      </c>
      <c r="W183">
        <v>1.4678380332791869</v>
      </c>
      <c r="X183">
        <v>84.100924315680686</v>
      </c>
      <c r="Y183">
        <v>17.889985083999999</v>
      </c>
      <c r="Z183">
        <v>0.53390294937312055</v>
      </c>
      <c r="AA183">
        <v>0.29193075586964079</v>
      </c>
      <c r="AB183">
        <v>-0.10268392754906849</v>
      </c>
      <c r="AC183">
        <v>0.1605583677244791</v>
      </c>
      <c r="AD183">
        <v>-1.439529529044414E-2</v>
      </c>
      <c r="AE183">
        <v>1.4014850330854109</v>
      </c>
      <c r="AF183">
        <v>80.299177446546565</v>
      </c>
    </row>
    <row r="184" spans="1:32" x14ac:dyDescent="0.3">
      <c r="A184">
        <v>18.105552912</v>
      </c>
      <c r="B184">
        <v>0.60122638514525006</v>
      </c>
      <c r="C184">
        <v>0.35566612681140508</v>
      </c>
      <c r="D184">
        <v>-1.975032733753324E-3</v>
      </c>
      <c r="E184">
        <v>7.9696870847024374E-3</v>
      </c>
      <c r="F184">
        <v>3.3165526576890338E-3</v>
      </c>
      <c r="G184">
        <v>1.39603109241182</v>
      </c>
      <c r="H184">
        <v>79.986689664235087</v>
      </c>
      <c r="I184">
        <v>18.056341007</v>
      </c>
      <c r="J184">
        <v>0.59375902964059779</v>
      </c>
      <c r="K184">
        <v>0.33798719491692469</v>
      </c>
      <c r="L184">
        <v>0</v>
      </c>
      <c r="M184">
        <v>0</v>
      </c>
      <c r="N184">
        <v>0</v>
      </c>
      <c r="O184">
        <v>1.3938199406426719</v>
      </c>
      <c r="P184">
        <v>79.860000000000014</v>
      </c>
      <c r="Q184">
        <v>18.060182094000002</v>
      </c>
      <c r="R184">
        <v>1.4737036991212551</v>
      </c>
      <c r="S184">
        <v>-0.69775574332284329</v>
      </c>
      <c r="T184">
        <v>0.88897828561511238</v>
      </c>
      <c r="U184">
        <v>0.17032588203008461</v>
      </c>
      <c r="V184">
        <v>-2.9587396944482008E-2</v>
      </c>
      <c r="W184">
        <v>1.4732304259086779</v>
      </c>
      <c r="X184">
        <v>84.409885654827988</v>
      </c>
      <c r="Y184">
        <v>18.033291627000001</v>
      </c>
      <c r="Z184">
        <v>0.5346204024253397</v>
      </c>
      <c r="AA184">
        <v>0.30675494521324498</v>
      </c>
      <c r="AB184">
        <v>-0.10380946393502589</v>
      </c>
      <c r="AC184">
        <v>0.1662994692931096</v>
      </c>
      <c r="AD184">
        <v>-1.8121040000036621E-2</v>
      </c>
      <c r="AE184">
        <v>1.4031147400524699</v>
      </c>
      <c r="AF184">
        <v>80.392552777602162</v>
      </c>
    </row>
    <row r="185" spans="1:32" x14ac:dyDescent="0.3">
      <c r="A185">
        <v>18.200526237999998</v>
      </c>
      <c r="B185">
        <v>0.60461306526385461</v>
      </c>
      <c r="C185">
        <v>0.36986597918578601</v>
      </c>
      <c r="D185">
        <v>-6.0101173585280776E-4</v>
      </c>
      <c r="E185">
        <v>7.9534073632677588E-3</v>
      </c>
      <c r="F185">
        <v>6.6971886124294689E-3</v>
      </c>
      <c r="G185">
        <v>1.396447645468436</v>
      </c>
      <c r="H185">
        <v>80.010556396322499</v>
      </c>
      <c r="I185">
        <v>18.173196570999998</v>
      </c>
      <c r="J185">
        <v>0.5971710495033572</v>
      </c>
      <c r="K185">
        <v>0.35704547929992969</v>
      </c>
      <c r="L185">
        <v>0</v>
      </c>
      <c r="M185">
        <v>0</v>
      </c>
      <c r="N185">
        <v>0</v>
      </c>
      <c r="O185">
        <v>1.393645407717472</v>
      </c>
      <c r="P185">
        <v>79.850000000000023</v>
      </c>
      <c r="Q185">
        <v>18.140552044</v>
      </c>
      <c r="R185">
        <v>1.4623635906868939</v>
      </c>
      <c r="S185">
        <v>-0.68696938595107238</v>
      </c>
      <c r="T185">
        <v>0.87854978134948736</v>
      </c>
      <c r="U185">
        <v>0.165765884389841</v>
      </c>
      <c r="V185">
        <v>-2.688403513918192E-2</v>
      </c>
      <c r="W185">
        <v>1.46720212573256</v>
      </c>
      <c r="X185">
        <v>84.06448949709845</v>
      </c>
      <c r="Y185">
        <v>18.140552044</v>
      </c>
      <c r="Z185">
        <v>0.5305196533850367</v>
      </c>
      <c r="AA185">
        <v>0.33139033890163871</v>
      </c>
      <c r="AB185">
        <v>-0.1154345775707613</v>
      </c>
      <c r="AC185">
        <v>0.16323985956344431</v>
      </c>
      <c r="AD185">
        <v>-1.5522753690849191E-2</v>
      </c>
      <c r="AE185">
        <v>1.4018689617328319</v>
      </c>
      <c r="AF185">
        <v>80.321174937677995</v>
      </c>
    </row>
    <row r="186" spans="1:32" x14ac:dyDescent="0.3">
      <c r="A186">
        <v>18.285452127999999</v>
      </c>
      <c r="B186">
        <v>0.60828614316741325</v>
      </c>
      <c r="C186">
        <v>0.38462350246443677</v>
      </c>
      <c r="D186">
        <v>-1.415301114320755E-3</v>
      </c>
      <c r="E186">
        <v>8.4496270316424277E-3</v>
      </c>
      <c r="F186">
        <v>5.324555007258586E-3</v>
      </c>
      <c r="G186">
        <v>1.396467464451246</v>
      </c>
      <c r="H186">
        <v>80.0116919403917</v>
      </c>
      <c r="I186">
        <v>18.255130042000001</v>
      </c>
      <c r="J186">
        <v>0.59946322614864533</v>
      </c>
      <c r="K186">
        <v>0.36984895953304098</v>
      </c>
      <c r="L186">
        <v>0</v>
      </c>
      <c r="M186">
        <v>0</v>
      </c>
      <c r="N186">
        <v>0</v>
      </c>
      <c r="O186">
        <v>1.3938199406426719</v>
      </c>
      <c r="P186">
        <v>79.860000000000014</v>
      </c>
      <c r="Q186">
        <v>18.301614046000001</v>
      </c>
      <c r="R186">
        <v>1.4614876548441891</v>
      </c>
      <c r="S186">
        <v>-0.65995478239497596</v>
      </c>
      <c r="T186">
        <v>0.87454253818839434</v>
      </c>
      <c r="U186">
        <v>0.1649079274562808</v>
      </c>
      <c r="V186">
        <v>-2.7498134726746969E-2</v>
      </c>
      <c r="W186">
        <v>1.465826646958801</v>
      </c>
      <c r="X186">
        <v>83.98568036855221</v>
      </c>
      <c r="Y186">
        <v>18.196251405999998</v>
      </c>
      <c r="Z186">
        <v>0.53220106888564322</v>
      </c>
      <c r="AA186">
        <v>0.3421722303407041</v>
      </c>
      <c r="AB186">
        <v>-0.1173050928214643</v>
      </c>
      <c r="AC186">
        <v>0.16297633589356769</v>
      </c>
      <c r="AD186">
        <v>-1.5489700248290061E-2</v>
      </c>
      <c r="AE186">
        <v>1.401963705229061</v>
      </c>
      <c r="AF186">
        <v>80.32660334014821</v>
      </c>
    </row>
    <row r="187" spans="1:32" x14ac:dyDescent="0.3">
      <c r="A187">
        <v>18.380424023</v>
      </c>
      <c r="B187">
        <v>0.6089261143046738</v>
      </c>
      <c r="C187">
        <v>0.39731278678426041</v>
      </c>
      <c r="D187">
        <v>-6.4022711012512445E-4</v>
      </c>
      <c r="E187">
        <v>7.2905079887683249E-3</v>
      </c>
      <c r="F187">
        <v>5.411741217514433E-3</v>
      </c>
      <c r="G187">
        <v>1.397183192890459</v>
      </c>
      <c r="H187">
        <v>80.052700159236082</v>
      </c>
      <c r="I187">
        <v>18.396042883</v>
      </c>
      <c r="J187">
        <v>0.60352047089295924</v>
      </c>
      <c r="K187">
        <v>0.39256092373848378</v>
      </c>
      <c r="L187">
        <v>0</v>
      </c>
      <c r="M187">
        <v>0</v>
      </c>
      <c r="N187">
        <v>0</v>
      </c>
      <c r="O187">
        <v>1.394169006493071</v>
      </c>
      <c r="P187">
        <v>79.880000000000024</v>
      </c>
      <c r="Q187">
        <v>18.339676141000002</v>
      </c>
      <c r="R187">
        <v>1.4617995238411829</v>
      </c>
      <c r="S187">
        <v>-0.65420727299746695</v>
      </c>
      <c r="T187">
        <v>0.87685127395604234</v>
      </c>
      <c r="U187">
        <v>0.1657074267147807</v>
      </c>
      <c r="V187">
        <v>-2.887830142364196E-2</v>
      </c>
      <c r="W187">
        <v>1.465632908264773</v>
      </c>
      <c r="X187">
        <v>83.974579959056058</v>
      </c>
      <c r="Y187">
        <v>18.336142943999999</v>
      </c>
      <c r="Z187">
        <v>0.53392691743286147</v>
      </c>
      <c r="AA187">
        <v>0.36305711844662208</v>
      </c>
      <c r="AB187">
        <v>-0.1177214625599963</v>
      </c>
      <c r="AC187">
        <v>0.16308947365241669</v>
      </c>
      <c r="AD187">
        <v>-1.7392834056654819E-2</v>
      </c>
      <c r="AE187">
        <v>1.4020540569183479</v>
      </c>
      <c r="AF187">
        <v>80.331780110616208</v>
      </c>
    </row>
    <row r="188" spans="1:32" x14ac:dyDescent="0.3">
      <c r="A188">
        <v>18.510386944</v>
      </c>
      <c r="B188">
        <v>0.61310752092382625</v>
      </c>
      <c r="C188">
        <v>0.41985075587663778</v>
      </c>
      <c r="D188">
        <v>4.9755314830690622E-4</v>
      </c>
      <c r="E188">
        <v>7.5840185208131874E-3</v>
      </c>
      <c r="F188">
        <v>6.1259427575141596E-3</v>
      </c>
      <c r="G188">
        <v>1.3979018172500599</v>
      </c>
      <c r="H188">
        <v>80.093874302096523</v>
      </c>
      <c r="I188">
        <v>18.456176006</v>
      </c>
      <c r="J188">
        <v>0.60521396850780529</v>
      </c>
      <c r="K188">
        <v>0.40204898071194017</v>
      </c>
      <c r="L188">
        <v>0</v>
      </c>
      <c r="M188">
        <v>0</v>
      </c>
      <c r="N188">
        <v>0</v>
      </c>
      <c r="O188">
        <v>1.395216204044267</v>
      </c>
      <c r="P188">
        <v>79.940000000000012</v>
      </c>
      <c r="Q188">
        <v>18.494989155999999</v>
      </c>
      <c r="R188">
        <v>1.4617761196488359</v>
      </c>
      <c r="S188">
        <v>-0.64636618130129031</v>
      </c>
      <c r="T188">
        <v>0.87552025565902436</v>
      </c>
      <c r="U188">
        <v>0.1704008575988481</v>
      </c>
      <c r="V188">
        <v>-3.2896624669021907E-2</v>
      </c>
      <c r="W188">
        <v>1.474110952973902</v>
      </c>
      <c r="X188">
        <v>84.460336139412334</v>
      </c>
      <c r="Y188">
        <v>18.456176006</v>
      </c>
      <c r="Z188">
        <v>0.53578971704513023</v>
      </c>
      <c r="AA188">
        <v>0.37594813723363019</v>
      </c>
      <c r="AB188">
        <v>-0.1185856297588128</v>
      </c>
      <c r="AC188">
        <v>0.16675932554444539</v>
      </c>
      <c r="AD188">
        <v>-2.051544372796137E-2</v>
      </c>
      <c r="AE188">
        <v>1.404155956804084</v>
      </c>
      <c r="AF188">
        <v>80.452210103027923</v>
      </c>
    </row>
    <row r="189" spans="1:32" x14ac:dyDescent="0.3">
      <c r="A189">
        <v>18.600361109000001</v>
      </c>
      <c r="B189">
        <v>0.61533234682021298</v>
      </c>
      <c r="C189">
        <v>0.43681370354468529</v>
      </c>
      <c r="D189">
        <v>-1.588089508004487E-3</v>
      </c>
      <c r="E189">
        <v>6.6114961203705006E-3</v>
      </c>
      <c r="F189">
        <v>5.2231840910146859E-3</v>
      </c>
      <c r="G189">
        <v>1.3977694625135471</v>
      </c>
      <c r="H189">
        <v>80.086290934295747</v>
      </c>
      <c r="I189">
        <v>18.572937500999998</v>
      </c>
      <c r="J189">
        <v>0.60869517927617078</v>
      </c>
      <c r="K189">
        <v>0.42170138071605479</v>
      </c>
      <c r="L189">
        <v>0</v>
      </c>
      <c r="M189">
        <v>0</v>
      </c>
      <c r="N189">
        <v>0</v>
      </c>
      <c r="O189">
        <v>1.3955652698946659</v>
      </c>
      <c r="P189">
        <v>79.960000000000022</v>
      </c>
      <c r="Q189">
        <v>18.553954124000001</v>
      </c>
      <c r="R189">
        <v>1.467333817732229</v>
      </c>
      <c r="S189">
        <v>-0.61968701170133289</v>
      </c>
      <c r="T189">
        <v>0.87506778262481044</v>
      </c>
      <c r="U189">
        <v>0.17268932085651989</v>
      </c>
      <c r="V189">
        <v>-3.3555695642902422E-2</v>
      </c>
      <c r="W189">
        <v>1.476536204749451</v>
      </c>
      <c r="X189">
        <v>84.599292830407919</v>
      </c>
      <c r="Y189">
        <v>18.51427412</v>
      </c>
      <c r="Z189">
        <v>0.53936491316439772</v>
      </c>
      <c r="AA189">
        <v>0.39228029557507232</v>
      </c>
      <c r="AB189">
        <v>-0.1191551045341966</v>
      </c>
      <c r="AC189">
        <v>0.17018181130321219</v>
      </c>
      <c r="AD189">
        <v>-2.197781366299547E-2</v>
      </c>
      <c r="AE189">
        <v>1.4053936367922519</v>
      </c>
      <c r="AF189">
        <v>80.523123942737797</v>
      </c>
    </row>
    <row r="190" spans="1:32" x14ac:dyDescent="0.3">
      <c r="A190">
        <v>18.690335035</v>
      </c>
      <c r="B190">
        <v>0.6181579658905092</v>
      </c>
      <c r="C190">
        <v>0.45138172141317129</v>
      </c>
      <c r="D190">
        <v>-3.1956413295120001E-3</v>
      </c>
      <c r="E190">
        <v>6.4377756062630534E-3</v>
      </c>
      <c r="F190">
        <v>6.4914406432482257E-3</v>
      </c>
      <c r="G190">
        <v>1.3977953277476449</v>
      </c>
      <c r="H190">
        <v>80.087772903045689</v>
      </c>
      <c r="I190">
        <v>18.655925238999998</v>
      </c>
      <c r="J190">
        <v>0.61101481387882506</v>
      </c>
      <c r="K190">
        <v>0.43480318883695318</v>
      </c>
      <c r="L190">
        <v>0</v>
      </c>
      <c r="M190">
        <v>0</v>
      </c>
      <c r="N190">
        <v>0</v>
      </c>
      <c r="O190">
        <v>1.3955652698946659</v>
      </c>
      <c r="P190">
        <v>79.960000000000022</v>
      </c>
      <c r="Q190">
        <v>18.634269237000002</v>
      </c>
      <c r="R190">
        <v>1.4646950416295119</v>
      </c>
      <c r="S190">
        <v>-0.61080719917728099</v>
      </c>
      <c r="T190">
        <v>0.870824582616474</v>
      </c>
      <c r="U190">
        <v>0.17017795340086961</v>
      </c>
      <c r="V190">
        <v>-3.1373813511679602E-2</v>
      </c>
      <c r="W190">
        <v>1.475337084279885</v>
      </c>
      <c r="X190">
        <v>84.53058828837402</v>
      </c>
      <c r="Y190">
        <v>18.634269237000002</v>
      </c>
      <c r="Z190">
        <v>0.54098670616229128</v>
      </c>
      <c r="AA190">
        <v>0.40917241672495891</v>
      </c>
      <c r="AB190">
        <v>-0.1240366633945917</v>
      </c>
      <c r="AC190">
        <v>0.16774425024574799</v>
      </c>
      <c r="AD190">
        <v>-1.9992353160673122E-2</v>
      </c>
      <c r="AE190">
        <v>1.40510168957791</v>
      </c>
      <c r="AF190">
        <v>80.506396599515398</v>
      </c>
    </row>
    <row r="191" spans="1:32" x14ac:dyDescent="0.3">
      <c r="A191">
        <v>18.780315161000001</v>
      </c>
      <c r="B191">
        <v>0.62095335756073711</v>
      </c>
      <c r="C191">
        <v>0.46700851497120588</v>
      </c>
      <c r="D191">
        <v>-1.7491894541308279E-3</v>
      </c>
      <c r="E191">
        <v>6.6724395055412717E-3</v>
      </c>
      <c r="F191">
        <v>8.5399262911616831E-3</v>
      </c>
      <c r="G191">
        <v>1.3977226572561401</v>
      </c>
      <c r="H191">
        <v>80.083609190587353</v>
      </c>
      <c r="I191">
        <v>18.775771267</v>
      </c>
      <c r="J191">
        <v>0.61446452687764419</v>
      </c>
      <c r="K191">
        <v>0.45428792911931498</v>
      </c>
      <c r="L191">
        <v>0</v>
      </c>
      <c r="M191">
        <v>0</v>
      </c>
      <c r="N191">
        <v>0</v>
      </c>
      <c r="O191">
        <v>1.395739802819866</v>
      </c>
      <c r="P191">
        <v>79.970000000000041</v>
      </c>
      <c r="Q191">
        <v>18.713576077999999</v>
      </c>
      <c r="R191">
        <v>1.450604070549393</v>
      </c>
      <c r="S191">
        <v>-0.58939031687558607</v>
      </c>
      <c r="T191">
        <v>0.86131726627390848</v>
      </c>
      <c r="U191">
        <v>0.16666081193670579</v>
      </c>
      <c r="V191">
        <v>-2.7764897236769389E-2</v>
      </c>
      <c r="W191">
        <v>1.466506903265884</v>
      </c>
      <c r="X191">
        <v>84.024656183935235</v>
      </c>
      <c r="Y191">
        <v>18.713576077999999</v>
      </c>
      <c r="Z191">
        <v>0.53579272747887219</v>
      </c>
      <c r="AA191">
        <v>0.42674807277429427</v>
      </c>
      <c r="AB191">
        <v>-0.13380978584207601</v>
      </c>
      <c r="AC191">
        <v>0.16412685264586491</v>
      </c>
      <c r="AD191">
        <v>-1.6405371215690689E-2</v>
      </c>
      <c r="AE191">
        <v>1.4033343456205341</v>
      </c>
      <c r="AF191">
        <v>80.405135249809817</v>
      </c>
    </row>
    <row r="192" spans="1:32" x14ac:dyDescent="0.3">
      <c r="A192">
        <v>18.870289326000002</v>
      </c>
      <c r="B192">
        <v>0.62381617331653882</v>
      </c>
      <c r="C192">
        <v>0.48169884084351938</v>
      </c>
      <c r="D192">
        <v>-1.7806678079068661E-3</v>
      </c>
      <c r="E192">
        <v>6.5394854655492166E-3</v>
      </c>
      <c r="F192">
        <v>7.6525566510381882E-3</v>
      </c>
      <c r="G192">
        <v>1.397748553961125</v>
      </c>
      <c r="H192">
        <v>80.085092962486243</v>
      </c>
      <c r="I192">
        <v>18.893714816999999</v>
      </c>
      <c r="J192">
        <v>0.61794054868330284</v>
      </c>
      <c r="K192">
        <v>0.47394124828025053</v>
      </c>
      <c r="L192">
        <v>0</v>
      </c>
      <c r="M192">
        <v>0</v>
      </c>
      <c r="N192">
        <v>0</v>
      </c>
      <c r="O192">
        <v>1.395914335745065</v>
      </c>
      <c r="P192">
        <v>79.98</v>
      </c>
      <c r="Q192">
        <v>18.879070042999999</v>
      </c>
      <c r="R192">
        <v>1.450933543120654</v>
      </c>
      <c r="S192">
        <v>-0.56391711530017374</v>
      </c>
      <c r="T192">
        <v>0.85986949618721564</v>
      </c>
      <c r="U192">
        <v>0.17302624265050431</v>
      </c>
      <c r="V192">
        <v>-3.1175195220951149E-2</v>
      </c>
      <c r="W192">
        <v>1.473772118766588</v>
      </c>
      <c r="X192">
        <v>84.440922369378626</v>
      </c>
      <c r="Y192">
        <v>18.879070042999999</v>
      </c>
      <c r="Z192">
        <v>0.53912059981405469</v>
      </c>
      <c r="AA192">
        <v>0.45311077565819968</v>
      </c>
      <c r="AB192">
        <v>-0.13555151870136181</v>
      </c>
      <c r="AC192">
        <v>0.17057473730317679</v>
      </c>
      <c r="AD192">
        <v>-1.9797556178409691E-2</v>
      </c>
      <c r="AE192">
        <v>1.4050309319550309</v>
      </c>
      <c r="AF192">
        <v>80.502342486356042</v>
      </c>
    </row>
    <row r="193" spans="1:32" x14ac:dyDescent="0.3">
      <c r="A193">
        <v>19.005250453999999</v>
      </c>
      <c r="B193">
        <v>0.62688733270218799</v>
      </c>
      <c r="C193">
        <v>0.50501868221541013</v>
      </c>
      <c r="D193">
        <v>-2.7094648685306311E-3</v>
      </c>
      <c r="E193">
        <v>6.1434612997292607E-3</v>
      </c>
      <c r="F193">
        <v>6.7200796539032973E-3</v>
      </c>
      <c r="G193">
        <v>1.397239438327267</v>
      </c>
      <c r="H193">
        <v>80.055922785382052</v>
      </c>
      <c r="I193">
        <v>18.975674772000001</v>
      </c>
      <c r="J193">
        <v>0.62022592948083832</v>
      </c>
      <c r="K193">
        <v>0.4868758830385615</v>
      </c>
      <c r="L193">
        <v>0</v>
      </c>
      <c r="M193">
        <v>0</v>
      </c>
      <c r="N193">
        <v>0</v>
      </c>
      <c r="O193">
        <v>1.3955652698946659</v>
      </c>
      <c r="P193">
        <v>79.960000000000022</v>
      </c>
      <c r="Q193">
        <v>18.96078515</v>
      </c>
      <c r="R193">
        <v>1.4522927696398871</v>
      </c>
      <c r="S193">
        <v>-0.55464589993594315</v>
      </c>
      <c r="T193">
        <v>0.85748832945583209</v>
      </c>
      <c r="U193">
        <v>0.17209639223895579</v>
      </c>
      <c r="V193">
        <v>-3.0647887995028281E-2</v>
      </c>
      <c r="W193">
        <v>1.4741189175467</v>
      </c>
      <c r="X193">
        <v>84.460792475819289</v>
      </c>
      <c r="Y193">
        <v>18.915655827999998</v>
      </c>
      <c r="Z193">
        <v>0.54014331884867617</v>
      </c>
      <c r="AA193">
        <v>0.45826098053990311</v>
      </c>
      <c r="AB193">
        <v>-0.1362900126249188</v>
      </c>
      <c r="AC193">
        <v>0.17025278190999579</v>
      </c>
      <c r="AD193">
        <v>-1.9586444536583342E-2</v>
      </c>
      <c r="AE193">
        <v>1.4050904231975641</v>
      </c>
      <c r="AF193">
        <v>80.505751083471196</v>
      </c>
    </row>
    <row r="194" spans="1:32" x14ac:dyDescent="0.3">
      <c r="A194">
        <v>19.095224381000001</v>
      </c>
      <c r="B194">
        <v>0.63023703089933014</v>
      </c>
      <c r="C194">
        <v>0.51969114372249781</v>
      </c>
      <c r="D194">
        <v>-3.4348259214311838E-3</v>
      </c>
      <c r="E194">
        <v>6.0451368176142849E-3</v>
      </c>
      <c r="F194">
        <v>7.2848507607163491E-3</v>
      </c>
      <c r="G194">
        <v>1.3972612288429149</v>
      </c>
      <c r="H194">
        <v>80.057171289962142</v>
      </c>
      <c r="I194">
        <v>19.055574183000001</v>
      </c>
      <c r="J194">
        <v>0.62255299880978321</v>
      </c>
      <c r="K194">
        <v>0.50001968413420639</v>
      </c>
      <c r="L194">
        <v>0</v>
      </c>
      <c r="M194">
        <v>0</v>
      </c>
      <c r="N194">
        <v>0</v>
      </c>
      <c r="O194">
        <v>1.3955652698946659</v>
      </c>
      <c r="P194">
        <v>79.960000000000022</v>
      </c>
      <c r="Q194">
        <v>19.078081131000001</v>
      </c>
      <c r="R194">
        <v>1.453865286516159</v>
      </c>
      <c r="S194">
        <v>-0.53440045776662171</v>
      </c>
      <c r="T194">
        <v>0.85501330097747053</v>
      </c>
      <c r="U194">
        <v>0.17119038226746711</v>
      </c>
      <c r="V194">
        <v>-2.9392597402447471E-2</v>
      </c>
      <c r="W194">
        <v>1.473917040718044</v>
      </c>
      <c r="X194">
        <v>84.449225785555853</v>
      </c>
      <c r="Y194">
        <v>19.041021107999999</v>
      </c>
      <c r="Z194">
        <v>0.54340661611184382</v>
      </c>
      <c r="AA194">
        <v>0.47888207433836499</v>
      </c>
      <c r="AB194">
        <v>-0.13900685942289109</v>
      </c>
      <c r="AC194">
        <v>0.1700579674057528</v>
      </c>
      <c r="AD194">
        <v>-1.89345796891334E-2</v>
      </c>
      <c r="AE194">
        <v>1.404750355277627</v>
      </c>
      <c r="AF194">
        <v>80.486266626910947</v>
      </c>
    </row>
    <row r="195" spans="1:32" x14ac:dyDescent="0.3">
      <c r="A195">
        <v>19.200194359000001</v>
      </c>
      <c r="B195">
        <v>0.63360659634445604</v>
      </c>
      <c r="C195">
        <v>0.5368367744171314</v>
      </c>
      <c r="D195">
        <v>-7.806064561009407E-3</v>
      </c>
      <c r="E195">
        <v>6.1263039779547897E-3</v>
      </c>
      <c r="F195">
        <v>2.8426110186709201E-2</v>
      </c>
      <c r="G195">
        <v>1.3972864944486609</v>
      </c>
      <c r="H195">
        <v>80.058618902538214</v>
      </c>
      <c r="I195">
        <v>19.175397147999998</v>
      </c>
      <c r="J195">
        <v>0.62496250241279083</v>
      </c>
      <c r="K195">
        <v>0.51362529240833665</v>
      </c>
      <c r="L195">
        <v>0</v>
      </c>
      <c r="M195">
        <v>0</v>
      </c>
      <c r="N195">
        <v>0</v>
      </c>
      <c r="O195">
        <v>1.394692605268669</v>
      </c>
      <c r="P195">
        <v>79.910000000000025</v>
      </c>
      <c r="Q195">
        <v>19.118962049</v>
      </c>
      <c r="R195">
        <v>1.4538003910198309</v>
      </c>
      <c r="S195">
        <v>-0.52906741924166389</v>
      </c>
      <c r="T195">
        <v>0.85445084137519278</v>
      </c>
      <c r="U195">
        <v>0.1712488206518179</v>
      </c>
      <c r="V195">
        <v>-2.949511180326294E-2</v>
      </c>
      <c r="W195">
        <v>1.4731733722343741</v>
      </c>
      <c r="X195">
        <v>84.406616720084642</v>
      </c>
      <c r="Y195">
        <v>19.118962049</v>
      </c>
      <c r="Z195">
        <v>0.54499214964573084</v>
      </c>
      <c r="AA195">
        <v>0.48969901865855558</v>
      </c>
      <c r="AB195">
        <v>-0.14136887775578591</v>
      </c>
      <c r="AC195">
        <v>0.16879058051062809</v>
      </c>
      <c r="AD195">
        <v>-1.8118946991773639E-2</v>
      </c>
      <c r="AE195">
        <v>1.4044979539950011</v>
      </c>
      <c r="AF195">
        <v>80.471805098672789</v>
      </c>
    </row>
    <row r="196" spans="1:32" x14ac:dyDescent="0.3">
      <c r="A196">
        <v>19.290143013000002</v>
      </c>
      <c r="B196">
        <v>0.63420557076601536</v>
      </c>
      <c r="C196">
        <v>0.5388046293160963</v>
      </c>
      <c r="D196">
        <v>-5.9742326848208904E-3</v>
      </c>
      <c r="E196">
        <v>5.7311688810722117E-3</v>
      </c>
      <c r="F196">
        <v>3.4629088780332877E-2</v>
      </c>
      <c r="G196">
        <v>1.398129284745522</v>
      </c>
      <c r="H196">
        <v>80.106907229562921</v>
      </c>
      <c r="I196">
        <v>19.295321320999999</v>
      </c>
      <c r="J196">
        <v>0.62511209101153231</v>
      </c>
      <c r="K196">
        <v>0.51446499312096794</v>
      </c>
      <c r="L196">
        <v>0</v>
      </c>
      <c r="M196">
        <v>0</v>
      </c>
      <c r="N196">
        <v>0</v>
      </c>
      <c r="O196">
        <v>1.394867138193868</v>
      </c>
      <c r="P196">
        <v>79.920000000000016</v>
      </c>
      <c r="Q196">
        <v>19.270061016</v>
      </c>
      <c r="R196">
        <v>1.452628863173431</v>
      </c>
      <c r="S196">
        <v>-0.52537644759127722</v>
      </c>
      <c r="T196">
        <v>0.85515531363876851</v>
      </c>
      <c r="U196">
        <v>0.17817383509735449</v>
      </c>
      <c r="V196">
        <v>-3.3494969387299303E-2</v>
      </c>
      <c r="W196">
        <v>1.480394956729546</v>
      </c>
      <c r="X196">
        <v>84.82038303305508</v>
      </c>
      <c r="Y196">
        <v>19.235337015999999</v>
      </c>
      <c r="Z196">
        <v>0.54492532556076401</v>
      </c>
      <c r="AA196">
        <v>0.49287980360222872</v>
      </c>
      <c r="AB196">
        <v>-0.14086759265127019</v>
      </c>
      <c r="AC196">
        <v>0.17418984475321911</v>
      </c>
      <c r="AD196">
        <v>-2.1181672997008828E-2</v>
      </c>
      <c r="AE196">
        <v>1.4049504206513239</v>
      </c>
      <c r="AF196">
        <v>80.49772952845052</v>
      </c>
    </row>
    <row r="197" spans="1:32" x14ac:dyDescent="0.3">
      <c r="A197">
        <v>19.380116700999999</v>
      </c>
      <c r="B197">
        <v>0.63142565391109584</v>
      </c>
      <c r="C197">
        <v>0.53038568387407692</v>
      </c>
      <c r="D197">
        <v>-1.989928307011724E-3</v>
      </c>
      <c r="E197">
        <v>5.5595603307170439E-3</v>
      </c>
      <c r="F197">
        <v>1.3134619299514649E-2</v>
      </c>
      <c r="G197">
        <v>1.3989178411457039</v>
      </c>
      <c r="H197">
        <v>80.152088183201371</v>
      </c>
      <c r="I197">
        <v>19.355249641</v>
      </c>
      <c r="J197">
        <v>0.6251270190937388</v>
      </c>
      <c r="K197">
        <v>0.51454896866915867</v>
      </c>
      <c r="L197">
        <v>0</v>
      </c>
      <c r="M197">
        <v>0</v>
      </c>
      <c r="N197">
        <v>0</v>
      </c>
      <c r="O197">
        <v>1.395739802819866</v>
      </c>
      <c r="P197">
        <v>79.970000000000041</v>
      </c>
      <c r="Q197">
        <v>19.296450138000001</v>
      </c>
      <c r="R197">
        <v>1.4543073032405209</v>
      </c>
      <c r="S197">
        <v>-0.51572051236070426</v>
      </c>
      <c r="T197">
        <v>0.85076160440897541</v>
      </c>
      <c r="U197">
        <v>0.15803623761552801</v>
      </c>
      <c r="V197">
        <v>-1.7038552610702629E-2</v>
      </c>
      <c r="W197">
        <v>1.4812876602156919</v>
      </c>
      <c r="X197">
        <v>84.871531175167917</v>
      </c>
      <c r="Y197">
        <v>19.296450138000001</v>
      </c>
      <c r="Z197">
        <v>0.54610289006359902</v>
      </c>
      <c r="AA197">
        <v>0.49849586930245759</v>
      </c>
      <c r="AB197">
        <v>-0.14521149354975499</v>
      </c>
      <c r="AC197">
        <v>0.1556707502453194</v>
      </c>
      <c r="AD197">
        <v>-5.6428590988322324E-3</v>
      </c>
      <c r="AE197">
        <v>1.405742979119885</v>
      </c>
      <c r="AF197">
        <v>80.543139783716398</v>
      </c>
    </row>
    <row r="198" spans="1:32" x14ac:dyDescent="0.3">
      <c r="A198">
        <v>19.470090866</v>
      </c>
      <c r="B198">
        <v>0.63108743780383769</v>
      </c>
      <c r="C198">
        <v>0.52316792964414527</v>
      </c>
      <c r="D198">
        <v>-1.7473857151344421E-3</v>
      </c>
      <c r="E198">
        <v>6.400117589281302E-3</v>
      </c>
      <c r="F198">
        <v>4.503663451040715E-3</v>
      </c>
      <c r="G198">
        <v>1.399316922634495</v>
      </c>
      <c r="H198">
        <v>80.174953868190912</v>
      </c>
      <c r="I198">
        <v>19.473098823000001</v>
      </c>
      <c r="J198">
        <v>0.6249343025700983</v>
      </c>
      <c r="K198">
        <v>0.51345704767217371</v>
      </c>
      <c r="L198">
        <v>0</v>
      </c>
      <c r="M198">
        <v>0</v>
      </c>
      <c r="N198">
        <v>0</v>
      </c>
      <c r="O198">
        <v>1.396263401595464</v>
      </c>
      <c r="P198">
        <v>80.000000000000028</v>
      </c>
      <c r="Q198">
        <v>19.477424144</v>
      </c>
      <c r="R198">
        <v>1.4530685080472301</v>
      </c>
      <c r="S198">
        <v>-0.51811174910828761</v>
      </c>
      <c r="T198">
        <v>0.84643860291950757</v>
      </c>
      <c r="U198">
        <v>0.1610459263327704</v>
      </c>
      <c r="V198">
        <v>-1.9422208346214789E-2</v>
      </c>
      <c r="W198">
        <v>1.490281996410836</v>
      </c>
      <c r="X198">
        <v>85.386868678671377</v>
      </c>
      <c r="Y198">
        <v>19.473098823000001</v>
      </c>
      <c r="Z198">
        <v>0.54532859152405722</v>
      </c>
      <c r="AA198">
        <v>0.4968481528535561</v>
      </c>
      <c r="AB198">
        <v>-0.1494053599938622</v>
      </c>
      <c r="AC198">
        <v>0.15870885723400541</v>
      </c>
      <c r="AD198">
        <v>-7.9488983552040236E-3</v>
      </c>
      <c r="AE198">
        <v>1.408596996564268</v>
      </c>
      <c r="AF198">
        <v>80.706662937936287</v>
      </c>
    </row>
    <row r="199" spans="1:32" x14ac:dyDescent="0.3">
      <c r="A199">
        <v>19.605051994</v>
      </c>
      <c r="B199">
        <v>0.63040526244728834</v>
      </c>
      <c r="C199">
        <v>0.52653222018099743</v>
      </c>
      <c r="D199">
        <v>-5.3051491267979154E-3</v>
      </c>
      <c r="E199">
        <v>5.5632165044619706E-3</v>
      </c>
      <c r="F199">
        <v>1.068519780038083E-2</v>
      </c>
      <c r="G199">
        <v>1.3996556652726411</v>
      </c>
      <c r="H199">
        <v>80.19436239169778</v>
      </c>
      <c r="I199">
        <v>19.555083442000001</v>
      </c>
      <c r="J199">
        <v>0.62490468093868123</v>
      </c>
      <c r="K199">
        <v>0.51328905505245082</v>
      </c>
      <c r="L199">
        <v>0</v>
      </c>
      <c r="M199">
        <v>0</v>
      </c>
      <c r="N199">
        <v>0</v>
      </c>
      <c r="O199">
        <v>1.396263401595464</v>
      </c>
      <c r="P199">
        <v>80.000000000000028</v>
      </c>
      <c r="Q199">
        <v>19.504103183000002</v>
      </c>
      <c r="R199">
        <v>1.4509722047833851</v>
      </c>
      <c r="S199">
        <v>-0.53059427052576469</v>
      </c>
      <c r="T199">
        <v>0.85749022702243627</v>
      </c>
      <c r="U199">
        <v>0.18936356550481179</v>
      </c>
      <c r="V199">
        <v>-4.4106597524158277E-2</v>
      </c>
      <c r="W199">
        <v>1.4896043514355839</v>
      </c>
      <c r="X199">
        <v>85.348042481581217</v>
      </c>
      <c r="Y199">
        <v>19.504103183000002</v>
      </c>
      <c r="Z199">
        <v>0.54374345110650135</v>
      </c>
      <c r="AA199">
        <v>0.49066507286919708</v>
      </c>
      <c r="AB199">
        <v>-0.1383158279550942</v>
      </c>
      <c r="AC199">
        <v>0.18709175488996321</v>
      </c>
      <c r="AD199">
        <v>-3.2691558313522558E-2</v>
      </c>
      <c r="AE199">
        <v>1.4083973217489401</v>
      </c>
      <c r="AF199">
        <v>80.695222413742911</v>
      </c>
    </row>
    <row r="200" spans="1:32" x14ac:dyDescent="0.3">
      <c r="A200">
        <v>19.695025920999999</v>
      </c>
      <c r="B200">
        <v>0.63057357360598609</v>
      </c>
      <c r="C200">
        <v>0.52550170424966558</v>
      </c>
      <c r="D200">
        <v>-4.233263898640871E-3</v>
      </c>
      <c r="E200">
        <v>5.7449066641299456E-3</v>
      </c>
      <c r="F200">
        <v>9.0811197980259512E-3</v>
      </c>
      <c r="G200">
        <v>1.399370149368969</v>
      </c>
      <c r="H200">
        <v>80.178003535433518</v>
      </c>
      <c r="I200">
        <v>19.674967127999999</v>
      </c>
      <c r="J200">
        <v>0.62494170797795257</v>
      </c>
      <c r="K200">
        <v>0.51349904582710448</v>
      </c>
      <c r="L200">
        <v>0</v>
      </c>
      <c r="M200">
        <v>0</v>
      </c>
      <c r="N200">
        <v>0</v>
      </c>
      <c r="O200">
        <v>1.3967870003710621</v>
      </c>
      <c r="P200">
        <v>80.03</v>
      </c>
      <c r="Q200">
        <v>19.691600084000001</v>
      </c>
      <c r="R200">
        <v>1.4433380176300481</v>
      </c>
      <c r="S200">
        <v>-0.52755845181425143</v>
      </c>
      <c r="T200">
        <v>0.8560165549154567</v>
      </c>
      <c r="U200">
        <v>0.19338799864683071</v>
      </c>
      <c r="V200">
        <v>-4.6578962950480779E-2</v>
      </c>
      <c r="W200">
        <v>1.4939246774829951</v>
      </c>
      <c r="X200">
        <v>85.595578930218309</v>
      </c>
      <c r="Y200">
        <v>19.504103183000002</v>
      </c>
      <c r="Z200">
        <v>0.54374345110650135</v>
      </c>
      <c r="AA200">
        <v>0.49066507286919708</v>
      </c>
      <c r="AB200">
        <v>-0.1383158279550942</v>
      </c>
      <c r="AC200">
        <v>0.18709175488996321</v>
      </c>
      <c r="AD200">
        <v>-3.2691558313522558E-2</v>
      </c>
      <c r="AE200">
        <v>1.4083973217489401</v>
      </c>
      <c r="AF200">
        <v>80.695222413742911</v>
      </c>
    </row>
    <row r="201" spans="1:32" x14ac:dyDescent="0.3">
      <c r="A201">
        <v>19.784990788000002</v>
      </c>
      <c r="B201">
        <v>0.63084551782483966</v>
      </c>
      <c r="C201">
        <v>0.52503367906984655</v>
      </c>
      <c r="D201">
        <v>-3.9061845745891328E-3</v>
      </c>
      <c r="E201">
        <v>5.979027519584533E-3</v>
      </c>
      <c r="F201">
        <v>9.3762048937258962E-3</v>
      </c>
      <c r="G201">
        <v>1.3994341965942341</v>
      </c>
      <c r="H201">
        <v>80.181673171130754</v>
      </c>
      <c r="I201">
        <v>19.794878647000001</v>
      </c>
      <c r="J201">
        <v>0.62494170797795257</v>
      </c>
      <c r="K201">
        <v>0.51349904582710448</v>
      </c>
      <c r="L201">
        <v>0</v>
      </c>
      <c r="M201">
        <v>0</v>
      </c>
      <c r="N201">
        <v>0</v>
      </c>
      <c r="O201">
        <v>1.3967870003710621</v>
      </c>
      <c r="P201">
        <v>80.03</v>
      </c>
      <c r="Q201">
        <v>19.718225002000001</v>
      </c>
      <c r="R201">
        <v>1.442044983645191</v>
      </c>
      <c r="S201">
        <v>-0.53194250095532913</v>
      </c>
      <c r="T201">
        <v>0.85124568578534043</v>
      </c>
      <c r="U201">
        <v>0.18843227566786511</v>
      </c>
      <c r="V201">
        <v>-4.0918712596024288E-2</v>
      </c>
      <c r="W201">
        <v>1.494374263714082</v>
      </c>
      <c r="X201">
        <v>85.621338323786787</v>
      </c>
      <c r="Y201">
        <v>19.718225002000001</v>
      </c>
      <c r="Z201">
        <v>0.53925305663477585</v>
      </c>
      <c r="AA201">
        <v>0.4904275728580178</v>
      </c>
      <c r="AB201">
        <v>-0.14455629790472471</v>
      </c>
      <c r="AC201">
        <v>0.18621518751043989</v>
      </c>
      <c r="AD201">
        <v>-2.9492985265793661E-2</v>
      </c>
      <c r="AE201">
        <v>1.4098829047606001</v>
      </c>
      <c r="AF201">
        <v>80.780340050427398</v>
      </c>
    </row>
    <row r="202" spans="1:32" x14ac:dyDescent="0.3">
      <c r="A202">
        <v>19.874964952999999</v>
      </c>
      <c r="B202">
        <v>0.63074431884432525</v>
      </c>
      <c r="C202">
        <v>0.52494514089028699</v>
      </c>
      <c r="D202">
        <v>-4.7463397495448589E-3</v>
      </c>
      <c r="E202">
        <v>5.5745292519663384E-3</v>
      </c>
      <c r="F202">
        <v>1.0328222833760191E-2</v>
      </c>
      <c r="G202">
        <v>1.399718585095336</v>
      </c>
      <c r="H202">
        <v>80.19796743198593</v>
      </c>
      <c r="I202">
        <v>19.854923241000002</v>
      </c>
      <c r="J202">
        <v>0.62494170797795257</v>
      </c>
      <c r="K202">
        <v>0.51349904582710448</v>
      </c>
      <c r="L202">
        <v>0</v>
      </c>
      <c r="M202">
        <v>0</v>
      </c>
      <c r="N202">
        <v>0</v>
      </c>
      <c r="O202">
        <v>1.3967870003710621</v>
      </c>
      <c r="P202">
        <v>80.03</v>
      </c>
      <c r="Q202">
        <v>19.885346173999999</v>
      </c>
      <c r="R202">
        <v>1.4399748576596709</v>
      </c>
      <c r="S202">
        <v>-0.53306131913070876</v>
      </c>
      <c r="T202">
        <v>0.84864065223185292</v>
      </c>
      <c r="U202">
        <v>0.19181937933341789</v>
      </c>
      <c r="V202">
        <v>-4.2692691319289787E-2</v>
      </c>
      <c r="W202">
        <v>1.5022190956822601</v>
      </c>
      <c r="X202">
        <v>86.070814086552687</v>
      </c>
      <c r="Y202">
        <v>19.849923133000001</v>
      </c>
      <c r="Z202">
        <v>0.53862305003413513</v>
      </c>
      <c r="AA202">
        <v>0.49017654793653959</v>
      </c>
      <c r="AB202">
        <v>-0.14548902359515459</v>
      </c>
      <c r="AC202">
        <v>0.19156576941655151</v>
      </c>
      <c r="AD202">
        <v>-3.3831974345934407E-2</v>
      </c>
      <c r="AE202">
        <v>1.411431718850702</v>
      </c>
      <c r="AF202">
        <v>80.869080561040619</v>
      </c>
    </row>
    <row r="203" spans="1:32" x14ac:dyDescent="0.3">
      <c r="A203">
        <v>19.964938641</v>
      </c>
      <c r="B203">
        <v>0.63017272101131261</v>
      </c>
      <c r="C203">
        <v>0.52486051860545913</v>
      </c>
      <c r="D203">
        <v>-5.1970235072076321E-3</v>
      </c>
      <c r="E203">
        <v>5.421783524020834E-3</v>
      </c>
      <c r="F203">
        <v>9.9394974031052855E-3</v>
      </c>
      <c r="G203">
        <v>1.399676342394329</v>
      </c>
      <c r="H203">
        <v>80.195547103503003</v>
      </c>
      <c r="I203">
        <v>19.994799552</v>
      </c>
      <c r="J203">
        <v>0.62494170797795257</v>
      </c>
      <c r="K203">
        <v>0.51349904582710448</v>
      </c>
      <c r="L203">
        <v>0</v>
      </c>
      <c r="M203">
        <v>0</v>
      </c>
      <c r="N203">
        <v>0</v>
      </c>
      <c r="O203">
        <v>1.3967870003710621</v>
      </c>
      <c r="P203">
        <v>80.03</v>
      </c>
      <c r="Q203">
        <v>19.992531061000001</v>
      </c>
      <c r="R203">
        <v>1.44038724109334</v>
      </c>
      <c r="S203">
        <v>-0.53316307895413884</v>
      </c>
      <c r="T203">
        <v>0.84746417994423417</v>
      </c>
      <c r="U203">
        <v>0.1916605139541854</v>
      </c>
      <c r="V203">
        <v>-4.2702752208888313E-2</v>
      </c>
      <c r="W203">
        <v>1.502470712936322</v>
      </c>
      <c r="X203">
        <v>86.085230693263114</v>
      </c>
      <c r="Y203">
        <v>19.923510073999999</v>
      </c>
      <c r="Z203">
        <v>0.53853732510020347</v>
      </c>
      <c r="AA203">
        <v>0.48975036853190262</v>
      </c>
      <c r="AB203">
        <v>-0.1456545526664442</v>
      </c>
      <c r="AC203">
        <v>0.19023357135551361</v>
      </c>
      <c r="AD203">
        <v>-3.1975584056926437E-2</v>
      </c>
      <c r="AE203">
        <v>1.411524708649083</v>
      </c>
      <c r="AF203">
        <v>80.874408484025622</v>
      </c>
    </row>
    <row r="204" spans="1:32" x14ac:dyDescent="0.3">
      <c r="A204">
        <v>20.109897852</v>
      </c>
      <c r="B204">
        <v>0.63008816039078086</v>
      </c>
      <c r="C204">
        <v>0.52403017342479152</v>
      </c>
      <c r="D204">
        <v>-5.5436994880437851E-3</v>
      </c>
      <c r="E204">
        <v>5.3596420795753719E-3</v>
      </c>
      <c r="F204">
        <v>1.0014870910033349E-2</v>
      </c>
      <c r="G204">
        <v>1.399675961981532</v>
      </c>
      <c r="H204">
        <v>80.195525307455284</v>
      </c>
      <c r="I204">
        <v>20.074657331000001</v>
      </c>
      <c r="J204">
        <v>0.62494170797795257</v>
      </c>
      <c r="K204">
        <v>0.51349904582710448</v>
      </c>
      <c r="L204">
        <v>0</v>
      </c>
      <c r="M204">
        <v>0</v>
      </c>
      <c r="N204">
        <v>0</v>
      </c>
      <c r="O204">
        <v>1.3967870003710621</v>
      </c>
      <c r="P204">
        <v>80.03</v>
      </c>
      <c r="Q204">
        <v>20.074272154999999</v>
      </c>
      <c r="R204">
        <v>1.438844740602099</v>
      </c>
      <c r="S204">
        <v>-0.53367784388832995</v>
      </c>
      <c r="T204">
        <v>0.8501268393898892</v>
      </c>
      <c r="U204">
        <v>0.19289499136757121</v>
      </c>
      <c r="V204">
        <v>-4.3319909977456578E-2</v>
      </c>
      <c r="W204">
        <v>1.501593003566061</v>
      </c>
      <c r="X204">
        <v>86.034941650708063</v>
      </c>
      <c r="Y204">
        <v>20.074272154999999</v>
      </c>
      <c r="Z204">
        <v>0.53758257289773037</v>
      </c>
      <c r="AA204">
        <v>0.48969817553734818</v>
      </c>
      <c r="AB204">
        <v>-0.14565928568143491</v>
      </c>
      <c r="AC204">
        <v>0.19076031685991829</v>
      </c>
      <c r="AD204">
        <v>-3.1878483708130692E-2</v>
      </c>
      <c r="AE204">
        <v>1.411327094336712</v>
      </c>
      <c r="AF204">
        <v>80.863086017955382</v>
      </c>
    </row>
    <row r="205" spans="1:32" x14ac:dyDescent="0.3">
      <c r="A205">
        <v>20.199871778999999</v>
      </c>
      <c r="B205">
        <v>0.62987910517140389</v>
      </c>
      <c r="C205">
        <v>0.52392276600541554</v>
      </c>
      <c r="D205">
        <v>-4.8597757704555988E-3</v>
      </c>
      <c r="E205">
        <v>5.1566670310161438E-3</v>
      </c>
      <c r="F205">
        <v>1.0214943941092619E-2</v>
      </c>
      <c r="G205">
        <v>1.3997714418915299</v>
      </c>
      <c r="H205">
        <v>80.200995903326444</v>
      </c>
      <c r="I205">
        <v>20.194561877000002</v>
      </c>
      <c r="J205">
        <v>0.62494170797795257</v>
      </c>
      <c r="K205">
        <v>0.51349904582710448</v>
      </c>
      <c r="L205">
        <v>0</v>
      </c>
      <c r="M205">
        <v>0</v>
      </c>
      <c r="N205">
        <v>0</v>
      </c>
      <c r="O205">
        <v>1.3967870003710621</v>
      </c>
      <c r="P205">
        <v>80.03</v>
      </c>
      <c r="Q205">
        <v>20.110642194</v>
      </c>
      <c r="R205">
        <v>1.4285639419225391</v>
      </c>
      <c r="S205">
        <v>-0.52942909800185467</v>
      </c>
      <c r="T205">
        <v>0.84704910267248246</v>
      </c>
      <c r="U205">
        <v>0.19096405681044279</v>
      </c>
      <c r="V205">
        <v>-4.2500155217008923E-2</v>
      </c>
      <c r="W205">
        <v>1.495641745056973</v>
      </c>
      <c r="X205">
        <v>85.693959655346006</v>
      </c>
      <c r="Y205">
        <v>20.110642194</v>
      </c>
      <c r="Z205">
        <v>0.53265525661243995</v>
      </c>
      <c r="AA205">
        <v>0.49225957868856152</v>
      </c>
      <c r="AB205">
        <v>-0.1487996837160919</v>
      </c>
      <c r="AC205">
        <v>0.188761352881438</v>
      </c>
      <c r="AD205">
        <v>-3.1071625455337652E-2</v>
      </c>
      <c r="AE205">
        <v>1.410053924454332</v>
      </c>
      <c r="AF205">
        <v>80.79013875709181</v>
      </c>
    </row>
    <row r="206" spans="1:32" x14ac:dyDescent="0.3">
      <c r="A206">
        <v>20.289842366999999</v>
      </c>
      <c r="B206">
        <v>0.62889531448451785</v>
      </c>
      <c r="C206">
        <v>0.52434095207048936</v>
      </c>
      <c r="D206">
        <v>-5.2963593043386936E-3</v>
      </c>
      <c r="E206">
        <v>3.9519660521318738E-3</v>
      </c>
      <c r="F206">
        <v>1.0134635075624411E-2</v>
      </c>
      <c r="G206">
        <v>1.407512943841311</v>
      </c>
      <c r="H206">
        <v>80.644551292141145</v>
      </c>
      <c r="I206">
        <v>20.254497101999998</v>
      </c>
      <c r="J206">
        <v>0.62494909139461019</v>
      </c>
      <c r="K206">
        <v>0.51354104785374055</v>
      </c>
      <c r="L206">
        <v>0</v>
      </c>
      <c r="M206">
        <v>0</v>
      </c>
      <c r="N206">
        <v>0</v>
      </c>
      <c r="O206">
        <v>1.3967870003710621</v>
      </c>
      <c r="P206">
        <v>80.03</v>
      </c>
      <c r="Q206">
        <v>20.276448010999999</v>
      </c>
      <c r="R206">
        <v>1.4243831588879201</v>
      </c>
      <c r="S206">
        <v>-0.53102947048050653</v>
      </c>
      <c r="T206">
        <v>0.84835931149926347</v>
      </c>
      <c r="U206">
        <v>0.1966692398802157</v>
      </c>
      <c r="V206">
        <v>-4.8180496888952491E-2</v>
      </c>
      <c r="W206">
        <v>1.503774974496477</v>
      </c>
      <c r="X206">
        <v>86.15995937604113</v>
      </c>
      <c r="Y206">
        <v>20.254497101999998</v>
      </c>
      <c r="Z206">
        <v>0.53209677908015973</v>
      </c>
      <c r="AA206">
        <v>0.49125517102571598</v>
      </c>
      <c r="AB206">
        <v>-0.14753227313075179</v>
      </c>
      <c r="AC206">
        <v>0.19507122667968349</v>
      </c>
      <c r="AD206">
        <v>-3.5740026873863517E-2</v>
      </c>
      <c r="AE206">
        <v>1.41175039472175</v>
      </c>
      <c r="AF206">
        <v>80.8873393434843</v>
      </c>
    </row>
    <row r="207" spans="1:32" x14ac:dyDescent="0.3">
      <c r="A207">
        <v>20.384814261999999</v>
      </c>
      <c r="B207">
        <v>0.62881869029983106</v>
      </c>
      <c r="C207">
        <v>0.52523241756171768</v>
      </c>
      <c r="D207">
        <v>-4.8784632235765457E-3</v>
      </c>
      <c r="E207">
        <v>4.0624080354171709E-3</v>
      </c>
      <c r="F207">
        <v>1.0135285227954311E-2</v>
      </c>
      <c r="G207">
        <v>1.4174802093458441</v>
      </c>
      <c r="H207">
        <v>81.215633538837224</v>
      </c>
      <c r="I207">
        <v>20.374475343</v>
      </c>
      <c r="J207">
        <v>0.625000005337632</v>
      </c>
      <c r="K207">
        <v>0.51383519593746951</v>
      </c>
      <c r="L207">
        <v>0</v>
      </c>
      <c r="M207">
        <v>0</v>
      </c>
      <c r="N207">
        <v>0</v>
      </c>
      <c r="O207">
        <v>1.408131640509025</v>
      </c>
      <c r="P207">
        <v>80.680000000000021</v>
      </c>
      <c r="Q207">
        <v>20.356530189000001</v>
      </c>
      <c r="R207">
        <v>1.4245743412619569</v>
      </c>
      <c r="S207">
        <v>-0.53136595733959813</v>
      </c>
      <c r="T207">
        <v>0.84618747718240517</v>
      </c>
      <c r="U207">
        <v>0.19615210275986639</v>
      </c>
      <c r="V207">
        <v>-4.5201647351161597E-2</v>
      </c>
      <c r="W207">
        <v>1.5111179780856689</v>
      </c>
      <c r="X207">
        <v>86.580682490651228</v>
      </c>
      <c r="Y207">
        <v>20.315584181999998</v>
      </c>
      <c r="Z207">
        <v>0.53074476272141735</v>
      </c>
      <c r="AA207">
        <v>0.49117900633387401</v>
      </c>
      <c r="AB207">
        <v>-0.14847806842514191</v>
      </c>
      <c r="AC207">
        <v>0.1942970411815208</v>
      </c>
      <c r="AD207">
        <v>-3.5454458839492629E-2</v>
      </c>
      <c r="AE207">
        <v>1.415623207702607</v>
      </c>
      <c r="AF207">
        <v>81.109235182130931</v>
      </c>
    </row>
    <row r="208" spans="1:32" x14ac:dyDescent="0.3">
      <c r="A208">
        <v>20.469789982000002</v>
      </c>
      <c r="B208">
        <v>0.62897114588926706</v>
      </c>
      <c r="C208">
        <v>0.52498700779148455</v>
      </c>
      <c r="D208">
        <v>-4.8857387155294418E-3</v>
      </c>
      <c r="E208">
        <v>4.3979020889241428E-3</v>
      </c>
      <c r="F208">
        <v>1.0006829635048861E-2</v>
      </c>
      <c r="G208">
        <v>1.4286158660148409</v>
      </c>
      <c r="H208">
        <v>81.853659668077484</v>
      </c>
      <c r="I208">
        <v>20.492418641</v>
      </c>
      <c r="J208">
        <v>0.62503378806848153</v>
      </c>
      <c r="K208">
        <v>0.5140457320861892</v>
      </c>
      <c r="L208">
        <v>0</v>
      </c>
      <c r="M208">
        <v>0</v>
      </c>
      <c r="N208">
        <v>0</v>
      </c>
      <c r="O208">
        <v>1.4212216098989821</v>
      </c>
      <c r="P208">
        <v>81.429999999999993</v>
      </c>
      <c r="Q208">
        <v>20.476541042000001</v>
      </c>
      <c r="R208">
        <v>1.4248379083746929</v>
      </c>
      <c r="S208">
        <v>-0.53236698659366577</v>
      </c>
      <c r="T208">
        <v>0.8454180475197316</v>
      </c>
      <c r="U208">
        <v>0.1955987794811089</v>
      </c>
      <c r="V208">
        <v>-4.504461512730757E-2</v>
      </c>
      <c r="W208">
        <v>1.524548534953148</v>
      </c>
      <c r="X208">
        <v>87.350196715668275</v>
      </c>
      <c r="Y208">
        <v>20.476541042000001</v>
      </c>
      <c r="Z208">
        <v>0.53071058355907752</v>
      </c>
      <c r="AA208">
        <v>0.49121069934896261</v>
      </c>
      <c r="AB208">
        <v>-0.15040164582907181</v>
      </c>
      <c r="AC208">
        <v>0.19372731153517</v>
      </c>
      <c r="AD208">
        <v>-3.355724662859072E-2</v>
      </c>
      <c r="AE208">
        <v>1.433734709044171</v>
      </c>
      <c r="AF208">
        <v>82.146947769648079</v>
      </c>
    </row>
    <row r="209" spans="1:32" x14ac:dyDescent="0.3">
      <c r="A209">
        <v>20.604751349000001</v>
      </c>
      <c r="B209">
        <v>0.6283814051146579</v>
      </c>
      <c r="C209">
        <v>0.52480175806796769</v>
      </c>
      <c r="D209">
        <v>-5.3341444581747064E-3</v>
      </c>
      <c r="E209">
        <v>4.0026771003286426E-3</v>
      </c>
      <c r="F209">
        <v>1.04016047248362E-2</v>
      </c>
      <c r="G209">
        <v>1.451925990586427</v>
      </c>
      <c r="H209">
        <v>83.189231425953537</v>
      </c>
      <c r="I209">
        <v>20.574256235</v>
      </c>
      <c r="J209">
        <v>0.62504626252145046</v>
      </c>
      <c r="K209">
        <v>0.5141301070134805</v>
      </c>
      <c r="L209">
        <v>0</v>
      </c>
      <c r="M209">
        <v>0</v>
      </c>
      <c r="N209">
        <v>0</v>
      </c>
      <c r="O209">
        <v>1.4334389146629429</v>
      </c>
      <c r="P209">
        <v>82.13000000000001</v>
      </c>
      <c r="Q209">
        <v>20.552632093</v>
      </c>
      <c r="R209">
        <v>1.425400249080178</v>
      </c>
      <c r="S209">
        <v>-0.53276642059497148</v>
      </c>
      <c r="T209">
        <v>0.84542046820446315</v>
      </c>
      <c r="U209">
        <v>0.19587437468110719</v>
      </c>
      <c r="V209">
        <v>-4.5020062471568568E-2</v>
      </c>
      <c r="W209">
        <v>1.5347466925593161</v>
      </c>
      <c r="X209">
        <v>87.934508105310897</v>
      </c>
      <c r="Y209">
        <v>20.514316600000001</v>
      </c>
      <c r="Z209">
        <v>0.53060289400893246</v>
      </c>
      <c r="AA209">
        <v>0.4912685418107266</v>
      </c>
      <c r="AB209">
        <v>-0.14988976686850089</v>
      </c>
      <c r="AC209">
        <v>0.19404922004058739</v>
      </c>
      <c r="AD209">
        <v>-3.4088262169299187E-2</v>
      </c>
      <c r="AE209">
        <v>1.43843218440014</v>
      </c>
      <c r="AF209">
        <v>82.416093281911799</v>
      </c>
    </row>
    <row r="210" spans="1:32" x14ac:dyDescent="0.3">
      <c r="A210">
        <v>20.694725037000001</v>
      </c>
      <c r="B210">
        <v>0.62855274235497927</v>
      </c>
      <c r="C210">
        <v>0.52377519362669711</v>
      </c>
      <c r="D210">
        <v>-6.2811789102852336E-3</v>
      </c>
      <c r="E210">
        <v>4.7143179035393267E-3</v>
      </c>
      <c r="F210">
        <v>9.6984054096659507E-3</v>
      </c>
      <c r="G210">
        <v>1.4715561591011159</v>
      </c>
      <c r="H210">
        <v>84.313957232975824</v>
      </c>
      <c r="I210">
        <v>20.694235078999998</v>
      </c>
      <c r="J210">
        <v>0.62503995094491338</v>
      </c>
      <c r="K210">
        <v>0.51408792522926794</v>
      </c>
      <c r="L210">
        <v>0</v>
      </c>
      <c r="M210">
        <v>0</v>
      </c>
      <c r="N210">
        <v>0</v>
      </c>
      <c r="O210">
        <v>1.455779129088471</v>
      </c>
      <c r="P210">
        <v>83.410000000000025</v>
      </c>
      <c r="Q210">
        <v>20.552632093</v>
      </c>
      <c r="R210">
        <v>1.425400249080178</v>
      </c>
      <c r="S210">
        <v>-0.53276642059497148</v>
      </c>
      <c r="T210">
        <v>0.84542046820446315</v>
      </c>
      <c r="U210">
        <v>0.19587437468110719</v>
      </c>
      <c r="V210">
        <v>-4.5020062471568568E-2</v>
      </c>
      <c r="W210">
        <v>1.5347466925593161</v>
      </c>
      <c r="X210">
        <v>87.934508105310897</v>
      </c>
      <c r="Y210">
        <v>20.552632093</v>
      </c>
      <c r="Z210">
        <v>0.53097696226551117</v>
      </c>
      <c r="AA210">
        <v>0.49102932269614619</v>
      </c>
      <c r="AB210">
        <v>-0.15039385531360591</v>
      </c>
      <c r="AC210">
        <v>0.19412021734960061</v>
      </c>
      <c r="AD210">
        <v>-3.3514225256952503E-2</v>
      </c>
      <c r="AE210">
        <v>1.444314461292183</v>
      </c>
      <c r="AF210">
        <v>82.75312292175316</v>
      </c>
    </row>
    <row r="211" spans="1:32" x14ac:dyDescent="0.3">
      <c r="A211">
        <v>20.784714698999998</v>
      </c>
      <c r="B211">
        <v>0.62865931206123815</v>
      </c>
      <c r="C211">
        <v>0.52447230739939277</v>
      </c>
      <c r="D211">
        <v>-5.5186469107866287E-3</v>
      </c>
      <c r="E211">
        <v>4.8346734829153156E-3</v>
      </c>
      <c r="F211">
        <v>9.0192790167084903E-3</v>
      </c>
      <c r="G211">
        <v>1.487517106155424</v>
      </c>
      <c r="H211">
        <v>85.228452136219445</v>
      </c>
      <c r="I211">
        <v>20.754094222999999</v>
      </c>
      <c r="J211">
        <v>0.6250448451658237</v>
      </c>
      <c r="K211">
        <v>0.5141302895029517</v>
      </c>
      <c r="L211">
        <v>0</v>
      </c>
      <c r="M211">
        <v>0</v>
      </c>
      <c r="N211">
        <v>0</v>
      </c>
      <c r="O211">
        <v>1.4679964338524309</v>
      </c>
      <c r="P211">
        <v>84.110000000000028</v>
      </c>
      <c r="Q211">
        <v>20.746616124999999</v>
      </c>
      <c r="R211">
        <v>1.4236466638802221</v>
      </c>
      <c r="S211">
        <v>-0.53520267245226139</v>
      </c>
      <c r="T211">
        <v>0.84382026506370578</v>
      </c>
      <c r="U211">
        <v>0.20204846961433731</v>
      </c>
      <c r="V211">
        <v>-4.6264575250409383E-2</v>
      </c>
      <c r="W211">
        <v>1.576553488849386</v>
      </c>
      <c r="X211">
        <v>90.329861087695093</v>
      </c>
      <c r="Y211">
        <v>20.746616124999999</v>
      </c>
      <c r="Z211">
        <v>0.5300145484654849</v>
      </c>
      <c r="AA211">
        <v>0.48990313515552508</v>
      </c>
      <c r="AB211">
        <v>-0.15196812917786101</v>
      </c>
      <c r="AC211">
        <v>0.20077693308568589</v>
      </c>
      <c r="AD211">
        <v>-3.4695545785747052E-2</v>
      </c>
      <c r="AE211">
        <v>1.481549486164188</v>
      </c>
      <c r="AF211">
        <v>84.886532696983707</v>
      </c>
    </row>
    <row r="212" spans="1:32" x14ac:dyDescent="0.3">
      <c r="A212">
        <v>20.874688386999999</v>
      </c>
      <c r="B212">
        <v>0.62805834414954487</v>
      </c>
      <c r="C212">
        <v>0.52327122700462081</v>
      </c>
      <c r="D212">
        <v>-5.0943084061145782E-3</v>
      </c>
      <c r="E212">
        <v>4.0211069834777419E-3</v>
      </c>
      <c r="F212">
        <v>8.7714888987542611E-3</v>
      </c>
      <c r="G212">
        <v>1.50265273975251</v>
      </c>
      <c r="H212">
        <v>86.095660061588902</v>
      </c>
      <c r="I212">
        <v>20.894023224000001</v>
      </c>
      <c r="J212">
        <v>0.62505181959118361</v>
      </c>
      <c r="K212">
        <v>0.51421530207530397</v>
      </c>
      <c r="L212">
        <v>0</v>
      </c>
      <c r="M212">
        <v>0</v>
      </c>
      <c r="N212">
        <v>0</v>
      </c>
      <c r="O212">
        <v>1.4924310433803509</v>
      </c>
      <c r="P212">
        <v>85.510000000000019</v>
      </c>
      <c r="Q212">
        <v>20.746616124999999</v>
      </c>
      <c r="R212">
        <v>1.4236466638802221</v>
      </c>
      <c r="S212">
        <v>-0.53520267245226139</v>
      </c>
      <c r="T212">
        <v>0.84382026506370578</v>
      </c>
      <c r="U212">
        <v>0.20204846961433731</v>
      </c>
      <c r="V212">
        <v>-4.6264575250409383E-2</v>
      </c>
      <c r="W212">
        <v>1.576553488849386</v>
      </c>
      <c r="X212">
        <v>90.329861087695093</v>
      </c>
      <c r="Y212">
        <v>20.746616124999999</v>
      </c>
      <c r="Z212">
        <v>0.5300145484654849</v>
      </c>
      <c r="AA212">
        <v>0.48990313515552508</v>
      </c>
      <c r="AB212">
        <v>-0.15196812917786101</v>
      </c>
      <c r="AC212">
        <v>0.20077693308568589</v>
      </c>
      <c r="AD212">
        <v>-3.4695545785747052E-2</v>
      </c>
      <c r="AE212">
        <v>1.481549486164188</v>
      </c>
      <c r="AF212">
        <v>84.886532696983707</v>
      </c>
    </row>
    <row r="213" spans="1:32" x14ac:dyDescent="0.3">
      <c r="A213">
        <v>21.009650469</v>
      </c>
      <c r="B213">
        <v>0.62724351235160103</v>
      </c>
      <c r="C213">
        <v>0.52199036925534248</v>
      </c>
      <c r="D213">
        <v>-6.1094649136066437E-3</v>
      </c>
      <c r="E213">
        <v>4.067742702356692E-3</v>
      </c>
      <c r="F213">
        <v>8.8075310427922909E-3</v>
      </c>
      <c r="G213">
        <v>1.5299949104423469</v>
      </c>
      <c r="H213">
        <v>87.662251044842833</v>
      </c>
      <c r="I213">
        <v>20.973893317999998</v>
      </c>
      <c r="J213">
        <v>0.62505467561727546</v>
      </c>
      <c r="K213">
        <v>0.5142578523772775</v>
      </c>
      <c r="L213">
        <v>0</v>
      </c>
      <c r="M213">
        <v>0</v>
      </c>
      <c r="N213">
        <v>0</v>
      </c>
      <c r="O213">
        <v>1.5070918090971039</v>
      </c>
      <c r="P213">
        <v>86.350000000000009</v>
      </c>
      <c r="Q213">
        <v>20.975852012000001</v>
      </c>
      <c r="R213">
        <v>1.4266682083587501</v>
      </c>
      <c r="S213">
        <v>-0.53338335174136842</v>
      </c>
      <c r="T213">
        <v>0.8463408903908477</v>
      </c>
      <c r="U213">
        <v>0.21109980411676241</v>
      </c>
      <c r="V213">
        <v>-4.9867246286891598E-2</v>
      </c>
      <c r="W213">
        <v>1.623381348181453</v>
      </c>
      <c r="X213">
        <v>93.012899791054863</v>
      </c>
      <c r="Y213">
        <v>20.973893317999998</v>
      </c>
      <c r="Z213">
        <v>0.53162711408296781</v>
      </c>
      <c r="AA213">
        <v>0.49081493519666808</v>
      </c>
      <c r="AB213">
        <v>-0.1494188411870605</v>
      </c>
      <c r="AC213">
        <v>0.21039081958852909</v>
      </c>
      <c r="AD213">
        <v>-3.831756435770891E-2</v>
      </c>
      <c r="AE213">
        <v>1.522984967490298</v>
      </c>
      <c r="AF213">
        <v>87.260610899062954</v>
      </c>
    </row>
    <row r="214" spans="1:32" x14ac:dyDescent="0.3">
      <c r="A214">
        <v>21.104622364000001</v>
      </c>
      <c r="B214">
        <v>0.62748764673277235</v>
      </c>
      <c r="C214">
        <v>0.52308354755546549</v>
      </c>
      <c r="D214">
        <v>-6.1308611184358597E-3</v>
      </c>
      <c r="E214">
        <v>4.3720927106152743E-3</v>
      </c>
      <c r="F214">
        <v>8.4476637704740277E-3</v>
      </c>
      <c r="G214">
        <v>1.5516734638205369</v>
      </c>
      <c r="H214">
        <v>88.904340659362219</v>
      </c>
      <c r="I214">
        <v>21.091872684999998</v>
      </c>
      <c r="J214">
        <v>0.62504877024617433</v>
      </c>
      <c r="K214">
        <v>0.51417276096950648</v>
      </c>
      <c r="L214">
        <v>0</v>
      </c>
      <c r="M214">
        <v>0</v>
      </c>
      <c r="N214">
        <v>0</v>
      </c>
      <c r="O214">
        <v>1.5337953466526171</v>
      </c>
      <c r="P214">
        <v>87.880000000000024</v>
      </c>
      <c r="Q214">
        <v>21.056181192</v>
      </c>
      <c r="R214">
        <v>1.427215332774822</v>
      </c>
      <c r="S214">
        <v>-0.53444009669420867</v>
      </c>
      <c r="T214">
        <v>0.84505284531282765</v>
      </c>
      <c r="U214">
        <v>0.21017433942062241</v>
      </c>
      <c r="V214">
        <v>-4.8787789348895591E-2</v>
      </c>
      <c r="W214">
        <v>1.6368446758869559</v>
      </c>
      <c r="X214">
        <v>93.784291646781725</v>
      </c>
      <c r="Y214">
        <v>21.013649225000002</v>
      </c>
      <c r="Z214">
        <v>0.53172492661102577</v>
      </c>
      <c r="AA214">
        <v>0.49086359996758688</v>
      </c>
      <c r="AB214">
        <v>-0.149487424119506</v>
      </c>
      <c r="AC214">
        <v>0.21041989751515691</v>
      </c>
      <c r="AD214">
        <v>-3.8291798721828037E-2</v>
      </c>
      <c r="AE214">
        <v>1.5302120459003921</v>
      </c>
      <c r="AF214">
        <v>87.674691990171496</v>
      </c>
    </row>
    <row r="215" spans="1:32" x14ac:dyDescent="0.3">
      <c r="A215">
        <v>21.18959856</v>
      </c>
      <c r="B215">
        <v>0.62748654961826533</v>
      </c>
      <c r="C215">
        <v>0.52336244817413002</v>
      </c>
      <c r="D215">
        <v>-6.0333930887281886E-3</v>
      </c>
      <c r="E215">
        <v>4.2464958685248027E-3</v>
      </c>
      <c r="F215">
        <v>8.6565027760498858E-3</v>
      </c>
      <c r="G215">
        <v>1.5675709621748239</v>
      </c>
      <c r="H215">
        <v>89.815200219879046</v>
      </c>
      <c r="I215">
        <v>21.173809786</v>
      </c>
      <c r="J215">
        <v>0.62505153860752016</v>
      </c>
      <c r="K215">
        <v>0.51425800811906441</v>
      </c>
      <c r="L215">
        <v>0</v>
      </c>
      <c r="M215">
        <v>0</v>
      </c>
      <c r="N215">
        <v>0</v>
      </c>
      <c r="O215">
        <v>1.5502014416213641</v>
      </c>
      <c r="P215">
        <v>88.820000000000022</v>
      </c>
      <c r="Q215">
        <v>21.096676111000001</v>
      </c>
      <c r="R215">
        <v>1.4259763967477439</v>
      </c>
      <c r="S215">
        <v>-0.53542527284321528</v>
      </c>
      <c r="T215">
        <v>0.84455294556771998</v>
      </c>
      <c r="U215">
        <v>0.21023898765208199</v>
      </c>
      <c r="V215">
        <v>-4.8191308994025177E-2</v>
      </c>
      <c r="W215">
        <v>1.643267075042059</v>
      </c>
      <c r="X215">
        <v>94.152268012717542</v>
      </c>
      <c r="Y215">
        <v>21.096676111000001</v>
      </c>
      <c r="Z215">
        <v>0.53115083579309375</v>
      </c>
      <c r="AA215">
        <v>0.48974111096488038</v>
      </c>
      <c r="AB215">
        <v>-0.1512298090920908</v>
      </c>
      <c r="AC215">
        <v>0.20974193068867261</v>
      </c>
      <c r="AD215">
        <v>-3.6563327108352833E-2</v>
      </c>
      <c r="AE215">
        <v>1.548980560529521</v>
      </c>
      <c r="AF215">
        <v>88.750048666150136</v>
      </c>
    </row>
    <row r="216" spans="1:32" x14ac:dyDescent="0.3">
      <c r="A216">
        <v>21.279503345999998</v>
      </c>
      <c r="B216">
        <v>0.6275606277997775</v>
      </c>
      <c r="C216">
        <v>0.52202236657639645</v>
      </c>
      <c r="D216">
        <v>-6.9120344705879688E-3</v>
      </c>
      <c r="E216">
        <v>3.785198566503918E-3</v>
      </c>
      <c r="F216">
        <v>7.8693100800243665E-3</v>
      </c>
      <c r="G216">
        <v>1.582654919382078</v>
      </c>
      <c r="H216">
        <v>90.679447306210619</v>
      </c>
      <c r="I216">
        <v>21.253712564000001</v>
      </c>
      <c r="J216">
        <v>0.6250540095970829</v>
      </c>
      <c r="K216">
        <v>0.51442857121503494</v>
      </c>
      <c r="L216">
        <v>0</v>
      </c>
      <c r="M216">
        <v>0</v>
      </c>
      <c r="N216">
        <v>0</v>
      </c>
      <c r="O216">
        <v>1.5657348719641131</v>
      </c>
      <c r="P216">
        <v>89.710000000000008</v>
      </c>
      <c r="Q216">
        <v>21.293667077999999</v>
      </c>
      <c r="R216">
        <v>1.423012527517743</v>
      </c>
      <c r="S216">
        <v>-0.53472530450743438</v>
      </c>
      <c r="T216">
        <v>0.84277039503220974</v>
      </c>
      <c r="U216">
        <v>0.21565704695362189</v>
      </c>
      <c r="V216">
        <v>-5.1816905028809271E-2</v>
      </c>
      <c r="W216">
        <v>1.657038483930148</v>
      </c>
      <c r="X216">
        <v>94.941311619953979</v>
      </c>
      <c r="Y216">
        <v>21.096676111000001</v>
      </c>
      <c r="Z216">
        <v>0.53115083579309375</v>
      </c>
      <c r="AA216">
        <v>0.48974111096488038</v>
      </c>
      <c r="AB216">
        <v>-0.1512298090920908</v>
      </c>
      <c r="AC216">
        <v>0.20974193068867261</v>
      </c>
      <c r="AD216">
        <v>-3.6563327108352833E-2</v>
      </c>
      <c r="AE216">
        <v>1.548980560529521</v>
      </c>
      <c r="AF216">
        <v>88.750048666150136</v>
      </c>
    </row>
    <row r="217" spans="1:32" x14ac:dyDescent="0.3">
      <c r="A217">
        <v>21.369477510999999</v>
      </c>
      <c r="B217">
        <v>0.62583161757364947</v>
      </c>
      <c r="C217">
        <v>0.52295652725774167</v>
      </c>
      <c r="D217">
        <v>-6.9038150832056999E-3</v>
      </c>
      <c r="E217">
        <v>3.4246182743276122E-3</v>
      </c>
      <c r="F217">
        <v>8.3477174578330694E-3</v>
      </c>
      <c r="G217">
        <v>1.6012261962069561</v>
      </c>
      <c r="H217">
        <v>91.743503088445266</v>
      </c>
      <c r="I217">
        <v>21.37161708</v>
      </c>
      <c r="J217">
        <v>0.62505365232746357</v>
      </c>
      <c r="K217">
        <v>0.51451386255510356</v>
      </c>
      <c r="L217">
        <v>0</v>
      </c>
      <c r="M217">
        <v>0</v>
      </c>
      <c r="N217">
        <v>0</v>
      </c>
      <c r="O217">
        <v>1.5870278888384439</v>
      </c>
      <c r="P217">
        <v>90.930000000000021</v>
      </c>
      <c r="Q217">
        <v>21.353027104999999</v>
      </c>
      <c r="R217">
        <v>1.4299507080770071</v>
      </c>
      <c r="S217">
        <v>-0.53660786668913119</v>
      </c>
      <c r="T217">
        <v>0.83674105555665146</v>
      </c>
      <c r="U217">
        <v>0.21554198462601981</v>
      </c>
      <c r="V217">
        <v>-4.4880843634566639E-2</v>
      </c>
      <c r="W217">
        <v>1.699659803354546</v>
      </c>
      <c r="X217">
        <v>97.383333340250928</v>
      </c>
      <c r="Y217">
        <v>21.310784100999999</v>
      </c>
      <c r="Z217">
        <v>0.53092957444591149</v>
      </c>
      <c r="AA217">
        <v>0.48881835221240177</v>
      </c>
      <c r="AB217">
        <v>-0.15931430883888209</v>
      </c>
      <c r="AC217">
        <v>0.21483957243769311</v>
      </c>
      <c r="AD217">
        <v>-3.3637594777608963E-2</v>
      </c>
      <c r="AE217">
        <v>1.5901132480970659</v>
      </c>
      <c r="AF217">
        <v>91.106778063800661</v>
      </c>
    </row>
    <row r="218" spans="1:32" x14ac:dyDescent="0.3">
      <c r="A218">
        <v>21.504438162</v>
      </c>
      <c r="B218">
        <v>0.62691852917282054</v>
      </c>
      <c r="C218">
        <v>0.52354951534160354</v>
      </c>
      <c r="D218">
        <v>-7.3161828331649303E-3</v>
      </c>
      <c r="E218">
        <v>4.4722054677168522E-3</v>
      </c>
      <c r="F218">
        <v>8.2651705152884097E-3</v>
      </c>
      <c r="G218">
        <v>1.6341045045049349</v>
      </c>
      <c r="H218">
        <v>93.627291391449404</v>
      </c>
      <c r="I218">
        <v>21.453595336999999</v>
      </c>
      <c r="J218">
        <v>0.6250519256372189</v>
      </c>
      <c r="K218">
        <v>0.51459913716371064</v>
      </c>
      <c r="L218">
        <v>0</v>
      </c>
      <c r="M218">
        <v>0</v>
      </c>
      <c r="N218">
        <v>0</v>
      </c>
      <c r="O218">
        <v>1.604481181358387</v>
      </c>
      <c r="P218">
        <v>91.930000000000021</v>
      </c>
      <c r="Q218">
        <v>21.471990108</v>
      </c>
      <c r="R218">
        <v>1.4379978298010121</v>
      </c>
      <c r="S218">
        <v>-0.53549874422750554</v>
      </c>
      <c r="T218">
        <v>0.83960564353939593</v>
      </c>
      <c r="U218">
        <v>0.2170871291351632</v>
      </c>
      <c r="V218">
        <v>-4.5402751957052193E-2</v>
      </c>
      <c r="W218">
        <v>1.73317097488299</v>
      </c>
      <c r="X218">
        <v>99.303382035369737</v>
      </c>
      <c r="Y218">
        <v>21.43341422</v>
      </c>
      <c r="Z218">
        <v>0.53388762845577908</v>
      </c>
      <c r="AA218">
        <v>0.48908921914465647</v>
      </c>
      <c r="AB218">
        <v>-0.15669611982094411</v>
      </c>
      <c r="AC218">
        <v>0.21672558413360321</v>
      </c>
      <c r="AD218">
        <v>-3.3441091820876102E-2</v>
      </c>
      <c r="AE218">
        <v>1.6146354645589649</v>
      </c>
      <c r="AF218">
        <v>92.511797571373734</v>
      </c>
    </row>
    <row r="219" spans="1:32" x14ac:dyDescent="0.3">
      <c r="A219">
        <v>21.594413281000001</v>
      </c>
      <c r="B219">
        <v>0.62672149982089242</v>
      </c>
      <c r="C219">
        <v>0.5236555180718544</v>
      </c>
      <c r="D219">
        <v>-6.5852003172039994E-3</v>
      </c>
      <c r="E219">
        <v>3.5381065697798479E-3</v>
      </c>
      <c r="F219">
        <v>7.8635345188338684E-3</v>
      </c>
      <c r="G219">
        <v>1.650606691163278</v>
      </c>
      <c r="H219">
        <v>94.572797039709528</v>
      </c>
      <c r="I219">
        <v>21.593464376</v>
      </c>
      <c r="J219">
        <v>0.62504744693823044</v>
      </c>
      <c r="K219">
        <v>0.51468431139500825</v>
      </c>
      <c r="L219">
        <v>0</v>
      </c>
      <c r="M219">
        <v>0</v>
      </c>
      <c r="N219">
        <v>0</v>
      </c>
      <c r="O219">
        <v>1.6362461737446841</v>
      </c>
      <c r="P219">
        <v>93.750000000000014</v>
      </c>
      <c r="Q219">
        <v>21.471990108</v>
      </c>
      <c r="R219">
        <v>1.4379978298010121</v>
      </c>
      <c r="S219">
        <v>-0.53549874422750554</v>
      </c>
      <c r="T219">
        <v>0.83960564353939593</v>
      </c>
      <c r="U219">
        <v>0.2170871291351632</v>
      </c>
      <c r="V219">
        <v>-4.5402751957052193E-2</v>
      </c>
      <c r="W219">
        <v>1.73317097488299</v>
      </c>
      <c r="X219">
        <v>99.303382035369737</v>
      </c>
      <c r="Y219">
        <v>21.471990108</v>
      </c>
      <c r="Z219">
        <v>0.53714722102072154</v>
      </c>
      <c r="AA219">
        <v>0.48929395789403329</v>
      </c>
      <c r="AB219">
        <v>-0.1561598497324479</v>
      </c>
      <c r="AC219">
        <v>0.21763669312943129</v>
      </c>
      <c r="AD219">
        <v>-3.3777132049846677E-2</v>
      </c>
      <c r="AE219">
        <v>1.626311312783165</v>
      </c>
      <c r="AF219">
        <v>93.180774396855682</v>
      </c>
    </row>
    <row r="220" spans="1:32" x14ac:dyDescent="0.3">
      <c r="A220">
        <v>21.679388523</v>
      </c>
      <c r="B220">
        <v>0.62650919990761322</v>
      </c>
      <c r="C220">
        <v>0.52284691453288046</v>
      </c>
      <c r="D220">
        <v>-7.1876454167067996E-3</v>
      </c>
      <c r="E220">
        <v>2.5724598995979339E-3</v>
      </c>
      <c r="F220">
        <v>8.1978498749878184E-3</v>
      </c>
      <c r="G220">
        <v>1.66223879099453</v>
      </c>
      <c r="H220">
        <v>95.239267266915107</v>
      </c>
      <c r="I220">
        <v>21.653395865</v>
      </c>
      <c r="J220">
        <v>0.62503907938401704</v>
      </c>
      <c r="K220">
        <v>0.51481197560214609</v>
      </c>
      <c r="L220">
        <v>0</v>
      </c>
      <c r="M220">
        <v>0</v>
      </c>
      <c r="N220">
        <v>0</v>
      </c>
      <c r="O220">
        <v>1.647939879733046</v>
      </c>
      <c r="P220">
        <v>94.420000000000016</v>
      </c>
      <c r="Q220">
        <v>21.689999103000002</v>
      </c>
      <c r="R220">
        <v>1.4422501311228471</v>
      </c>
      <c r="S220">
        <v>-0.53596726311072962</v>
      </c>
      <c r="T220">
        <v>0.83326591206123624</v>
      </c>
      <c r="U220">
        <v>0.22322091343276329</v>
      </c>
      <c r="V220">
        <v>-4.2979804501160207E-2</v>
      </c>
      <c r="W220">
        <v>1.7784700759816929</v>
      </c>
      <c r="X220">
        <v>101.8988293440618</v>
      </c>
      <c r="Y220">
        <v>21.646596193000001</v>
      </c>
      <c r="Z220">
        <v>0.5380929986639521</v>
      </c>
      <c r="AA220">
        <v>0.48942536354631011</v>
      </c>
      <c r="AB220">
        <v>-0.15839955596943761</v>
      </c>
      <c r="AC220">
        <v>0.22502443321384349</v>
      </c>
      <c r="AD220">
        <v>-3.4767825679591143E-2</v>
      </c>
      <c r="AE220">
        <v>1.66329461173677</v>
      </c>
      <c r="AF220">
        <v>95.299761339367862</v>
      </c>
    </row>
    <row r="221" spans="1:32" x14ac:dyDescent="0.3">
      <c r="A221">
        <v>21.784339666000001</v>
      </c>
      <c r="B221">
        <v>0.62731991019298194</v>
      </c>
      <c r="C221">
        <v>0.52391268621892606</v>
      </c>
      <c r="D221">
        <v>-6.9252992980182171E-3</v>
      </c>
      <c r="E221">
        <v>2.630438502545053E-3</v>
      </c>
      <c r="F221">
        <v>8.5766567236823243E-3</v>
      </c>
      <c r="G221">
        <v>1.678386353041601</v>
      </c>
      <c r="H221">
        <v>96.164454421637927</v>
      </c>
      <c r="I221">
        <v>21.791321605</v>
      </c>
      <c r="J221">
        <v>0.62502206024528406</v>
      </c>
      <c r="K221">
        <v>0.51502452448495661</v>
      </c>
      <c r="L221">
        <v>0</v>
      </c>
      <c r="M221">
        <v>0</v>
      </c>
      <c r="N221">
        <v>0</v>
      </c>
      <c r="O221">
        <v>1.6666149027293859</v>
      </c>
      <c r="P221">
        <v>95.490000000000009</v>
      </c>
      <c r="Q221">
        <v>21.771711110999998</v>
      </c>
      <c r="R221">
        <v>1.443467441508957</v>
      </c>
      <c r="S221">
        <v>-0.53581683235658906</v>
      </c>
      <c r="T221">
        <v>0.83230973172714307</v>
      </c>
      <c r="U221">
        <v>0.22356948445419039</v>
      </c>
      <c r="V221">
        <v>-4.1515367383935457E-2</v>
      </c>
      <c r="W221">
        <v>1.78669760973609</v>
      </c>
      <c r="X221">
        <v>102.37023230399021</v>
      </c>
      <c r="Y221">
        <v>21.727164030000001</v>
      </c>
      <c r="Z221">
        <v>0.53966509486583925</v>
      </c>
      <c r="AA221">
        <v>0.48880201066735818</v>
      </c>
      <c r="AB221">
        <v>-0.16437036385006321</v>
      </c>
      <c r="AC221">
        <v>0.22423425896633931</v>
      </c>
      <c r="AD221">
        <v>-2.939532795033805E-2</v>
      </c>
      <c r="AE221">
        <v>1.674028286679335</v>
      </c>
      <c r="AF221">
        <v>95.914755612242132</v>
      </c>
    </row>
    <row r="222" spans="1:32" x14ac:dyDescent="0.3">
      <c r="A222">
        <v>21.869315386</v>
      </c>
      <c r="B222">
        <v>0.62595671260399055</v>
      </c>
      <c r="C222">
        <v>0.52335923031061415</v>
      </c>
      <c r="D222">
        <v>-7.256294135004282E-3</v>
      </c>
      <c r="E222">
        <v>3.6681561281048068E-3</v>
      </c>
      <c r="F222">
        <v>7.9395519829564259E-3</v>
      </c>
      <c r="G222">
        <v>1.7026109449711999</v>
      </c>
      <c r="H222">
        <v>97.552421299630623</v>
      </c>
      <c r="I222">
        <v>21.871206564000001</v>
      </c>
      <c r="J222">
        <v>0.6250052363730545</v>
      </c>
      <c r="K222">
        <v>0.51519427700674159</v>
      </c>
      <c r="L222">
        <v>0</v>
      </c>
      <c r="M222">
        <v>0</v>
      </c>
      <c r="N222">
        <v>0</v>
      </c>
      <c r="O222">
        <v>1.68371912939893</v>
      </c>
      <c r="P222">
        <v>96.470000000000013</v>
      </c>
      <c r="Q222">
        <v>21.846531152000001</v>
      </c>
      <c r="R222">
        <v>1.4406028420705499</v>
      </c>
      <c r="S222">
        <v>-0.53637667663125455</v>
      </c>
      <c r="T222">
        <v>0.83596975536686091</v>
      </c>
      <c r="U222">
        <v>0.22291485778192141</v>
      </c>
      <c r="V222">
        <v>-4.3090971545921571E-2</v>
      </c>
      <c r="W222">
        <v>1.801835455906315</v>
      </c>
      <c r="X222">
        <v>103.23756700046241</v>
      </c>
      <c r="Y222">
        <v>21.813263693</v>
      </c>
      <c r="Z222">
        <v>0.53919215132784493</v>
      </c>
      <c r="AA222">
        <v>0.48868605961839751</v>
      </c>
      <c r="AB222">
        <v>-0.16140835492051889</v>
      </c>
      <c r="AC222">
        <v>0.22436703429193569</v>
      </c>
      <c r="AD222">
        <v>-3.0797873590855701E-2</v>
      </c>
      <c r="AE222">
        <v>1.686103785460257</v>
      </c>
      <c r="AF222">
        <v>96.60663072790436</v>
      </c>
    </row>
    <row r="223" spans="1:32" x14ac:dyDescent="0.3">
      <c r="A223">
        <v>22.004276514000001</v>
      </c>
      <c r="B223">
        <v>0.62549029128459921</v>
      </c>
      <c r="C223">
        <v>0.52352966264108103</v>
      </c>
      <c r="D223">
        <v>-7.7660945244133472E-3</v>
      </c>
      <c r="E223">
        <v>3.828383396314446E-3</v>
      </c>
      <c r="F223">
        <v>7.2240071582915441E-3</v>
      </c>
      <c r="G223">
        <v>1.7326966496363749</v>
      </c>
      <c r="H223">
        <v>99.276205200622215</v>
      </c>
      <c r="I223">
        <v>21.974129052999999</v>
      </c>
      <c r="J223">
        <v>0.62498920171071182</v>
      </c>
      <c r="K223">
        <v>0.51532120452401309</v>
      </c>
      <c r="L223">
        <v>0</v>
      </c>
      <c r="M223">
        <v>0</v>
      </c>
      <c r="N223">
        <v>0</v>
      </c>
      <c r="O223">
        <v>1.7097245352536461</v>
      </c>
      <c r="P223">
        <v>97.960000000000051</v>
      </c>
      <c r="Q223">
        <v>21.927019119000001</v>
      </c>
      <c r="R223">
        <v>1.448327977454434</v>
      </c>
      <c r="S223">
        <v>-0.5342557692830705</v>
      </c>
      <c r="T223">
        <v>0.83557626873910118</v>
      </c>
      <c r="U223">
        <v>0.22398010868896859</v>
      </c>
      <c r="V223">
        <v>-4.3330789175501143E-2</v>
      </c>
      <c r="W223">
        <v>1.8232476642595019</v>
      </c>
      <c r="X223">
        <v>104.4643961691548</v>
      </c>
      <c r="Y223">
        <v>21.951135066999999</v>
      </c>
      <c r="Z223">
        <v>0.54287840466230397</v>
      </c>
      <c r="AA223">
        <v>0.48955921426569649</v>
      </c>
      <c r="AB223">
        <v>-0.16050612261143099</v>
      </c>
      <c r="AC223">
        <v>0.22559736229980809</v>
      </c>
      <c r="AD223">
        <v>-3.162323237294918E-2</v>
      </c>
      <c r="AE223">
        <v>1.7209782891502641</v>
      </c>
      <c r="AF223">
        <v>98.604792601955182</v>
      </c>
    </row>
    <row r="224" spans="1:32" x14ac:dyDescent="0.3">
      <c r="A224">
        <v>22.094250202000001</v>
      </c>
      <c r="B224">
        <v>0.62581942955552328</v>
      </c>
      <c r="C224">
        <v>0.52267231312933893</v>
      </c>
      <c r="D224">
        <v>-7.4737900868058196E-3</v>
      </c>
      <c r="E224">
        <v>2.9908539285676862E-3</v>
      </c>
      <c r="F224">
        <v>7.4216779707572556E-3</v>
      </c>
      <c r="G224">
        <v>1.749970265177941</v>
      </c>
      <c r="H224">
        <v>100.26591046808549</v>
      </c>
      <c r="I224">
        <v>22.091122275</v>
      </c>
      <c r="J224">
        <v>0.62496071902951533</v>
      </c>
      <c r="K224">
        <v>0.51553253311583291</v>
      </c>
      <c r="L224">
        <v>0</v>
      </c>
      <c r="M224">
        <v>0</v>
      </c>
      <c r="N224">
        <v>0</v>
      </c>
      <c r="O224">
        <v>1.736428072809159</v>
      </c>
      <c r="P224">
        <v>99.490000000000009</v>
      </c>
      <c r="Q224">
        <v>21.971097231000002</v>
      </c>
      <c r="R224">
        <v>1.450390024020229</v>
      </c>
      <c r="S224">
        <v>-0.5345022422561323</v>
      </c>
      <c r="T224">
        <v>0.83499282206239078</v>
      </c>
      <c r="U224">
        <v>0.2239336572446021</v>
      </c>
      <c r="V224">
        <v>-4.2991907715005898E-2</v>
      </c>
      <c r="W224">
        <v>1.831080777170687</v>
      </c>
      <c r="X224">
        <v>104.9132004794151</v>
      </c>
      <c r="Y224">
        <v>21.971097231000002</v>
      </c>
      <c r="Z224">
        <v>0.54333957949295553</v>
      </c>
      <c r="AA224">
        <v>0.48946999211908959</v>
      </c>
      <c r="AB224">
        <v>-0.16076730684596729</v>
      </c>
      <c r="AC224">
        <v>0.22561753015883529</v>
      </c>
      <c r="AD224">
        <v>-3.1475609920564689E-2</v>
      </c>
      <c r="AE224">
        <v>1.724437721571128</v>
      </c>
      <c r="AF224">
        <v>98.803003479181413</v>
      </c>
    </row>
    <row r="225" spans="1:32" x14ac:dyDescent="0.3">
      <c r="A225">
        <v>22.184224366999999</v>
      </c>
      <c r="B225">
        <v>0.62581707934132291</v>
      </c>
      <c r="C225">
        <v>0.52024896558351275</v>
      </c>
      <c r="D225">
        <v>-7.7006109058856964E-3</v>
      </c>
      <c r="E225">
        <v>3.2138984262230991E-3</v>
      </c>
      <c r="F225">
        <v>6.8514541762283747E-3</v>
      </c>
      <c r="G225">
        <v>1.7705644241765119</v>
      </c>
      <c r="H225">
        <v>101.445868861325</v>
      </c>
      <c r="I225">
        <v>22.172971404999998</v>
      </c>
      <c r="J225">
        <v>0.62499646259057817</v>
      </c>
      <c r="K225">
        <v>0.51532232028016645</v>
      </c>
      <c r="L225">
        <v>0</v>
      </c>
      <c r="M225">
        <v>0</v>
      </c>
      <c r="N225">
        <v>0</v>
      </c>
      <c r="O225">
        <v>1.749867108049515</v>
      </c>
      <c r="P225">
        <v>100.26</v>
      </c>
      <c r="Q225">
        <v>22.164415121000001</v>
      </c>
      <c r="R225">
        <v>1.454927686246356</v>
      </c>
      <c r="S225">
        <v>-0.53250773694598486</v>
      </c>
      <c r="T225">
        <v>0.83010023851098613</v>
      </c>
      <c r="U225">
        <v>0.23061865601031489</v>
      </c>
      <c r="V225">
        <v>-4.1568169753574642E-2</v>
      </c>
      <c r="W225">
        <v>1.8800073832681461</v>
      </c>
      <c r="X225">
        <v>107.7164885146985</v>
      </c>
      <c r="Y225">
        <v>22.114270644000001</v>
      </c>
      <c r="Z225">
        <v>0.54287753789424298</v>
      </c>
      <c r="AA225">
        <v>0.49009457688333241</v>
      </c>
      <c r="AB225">
        <v>-0.16042214857018511</v>
      </c>
      <c r="AC225">
        <v>0.2299721897031024</v>
      </c>
      <c r="AD225">
        <v>-3.5328859624832107E-2</v>
      </c>
      <c r="AE225">
        <v>1.7522215464177491</v>
      </c>
      <c r="AF225">
        <v>100.3948993816235</v>
      </c>
    </row>
    <row r="226" spans="1:32" x14ac:dyDescent="0.3">
      <c r="A226">
        <v>22.274227858</v>
      </c>
      <c r="B226">
        <v>0.62687114706668357</v>
      </c>
      <c r="C226">
        <v>0.5198743548026078</v>
      </c>
      <c r="D226">
        <v>-8.8133541867136955E-3</v>
      </c>
      <c r="E226">
        <v>3.3015147857141801E-3</v>
      </c>
      <c r="F226">
        <v>7.040353619363727E-3</v>
      </c>
      <c r="G226">
        <v>1.790378787222872</v>
      </c>
      <c r="H226">
        <v>102.58114823762141</v>
      </c>
      <c r="I226">
        <v>22.253912713999998</v>
      </c>
      <c r="J226">
        <v>0.62507370891861025</v>
      </c>
      <c r="K226">
        <v>0.51490292232007706</v>
      </c>
      <c r="L226">
        <v>0</v>
      </c>
      <c r="M226">
        <v>0</v>
      </c>
      <c r="N226">
        <v>0</v>
      </c>
      <c r="O226">
        <v>1.76976386152225</v>
      </c>
      <c r="P226">
        <v>101.4</v>
      </c>
      <c r="Q226">
        <v>22.241978167999999</v>
      </c>
      <c r="R226">
        <v>1.457078501327735</v>
      </c>
      <c r="S226">
        <v>-0.53396437150717824</v>
      </c>
      <c r="T226">
        <v>0.83183726680027259</v>
      </c>
      <c r="U226">
        <v>0.23088807026189889</v>
      </c>
      <c r="V226">
        <v>-4.1723140831036898E-2</v>
      </c>
      <c r="W226">
        <v>1.9020085775940869</v>
      </c>
      <c r="X226">
        <v>108.97706409382219</v>
      </c>
      <c r="Y226">
        <v>22.241978167999999</v>
      </c>
      <c r="Z226">
        <v>0.54672335331847322</v>
      </c>
      <c r="AA226">
        <v>0.4891972781865912</v>
      </c>
      <c r="AB226">
        <v>-0.16391992198231359</v>
      </c>
      <c r="AC226">
        <v>0.23338414771423441</v>
      </c>
      <c r="AD226">
        <v>-3.035501276397197E-2</v>
      </c>
      <c r="AE226">
        <v>1.784601498955277</v>
      </c>
      <c r="AF226">
        <v>102.25013400285781</v>
      </c>
    </row>
    <row r="227" spans="1:32" x14ac:dyDescent="0.3">
      <c r="A227">
        <v>22.409189940000001</v>
      </c>
      <c r="B227">
        <v>0.62587902890989666</v>
      </c>
      <c r="C227">
        <v>0.52202912722932593</v>
      </c>
      <c r="D227">
        <v>-8.1767663359642029E-3</v>
      </c>
      <c r="E227">
        <v>2.5645332760641411E-3</v>
      </c>
      <c r="F227">
        <v>7.1832496163718252E-3</v>
      </c>
      <c r="G227">
        <v>1.8225669848327199</v>
      </c>
      <c r="H227">
        <v>104.4253961107988</v>
      </c>
      <c r="I227">
        <v>22.370832061000002</v>
      </c>
      <c r="J227">
        <v>0.62506374931847031</v>
      </c>
      <c r="K227">
        <v>0.5149444087057613</v>
      </c>
      <c r="L227">
        <v>0</v>
      </c>
      <c r="M227">
        <v>0</v>
      </c>
      <c r="N227">
        <v>0</v>
      </c>
      <c r="O227">
        <v>1.7961183332273649</v>
      </c>
      <c r="P227">
        <v>102.91</v>
      </c>
      <c r="Q227">
        <v>22.322835207000001</v>
      </c>
      <c r="R227">
        <v>1.4577526312888229</v>
      </c>
      <c r="S227">
        <v>-0.53374985794767171</v>
      </c>
      <c r="T227">
        <v>0.83363302110293613</v>
      </c>
      <c r="U227">
        <v>0.23157654732195629</v>
      </c>
      <c r="V227">
        <v>-4.1809959849701581E-2</v>
      </c>
      <c r="W227">
        <v>1.915120279071576</v>
      </c>
      <c r="X227">
        <v>109.7283092507177</v>
      </c>
      <c r="Y227">
        <v>22.312908774</v>
      </c>
      <c r="Z227">
        <v>0.5468752275071409</v>
      </c>
      <c r="AA227">
        <v>0.48930591253979411</v>
      </c>
      <c r="AB227">
        <v>-0.1624614712503776</v>
      </c>
      <c r="AC227">
        <v>0.23416504183410561</v>
      </c>
      <c r="AD227">
        <v>-3.0251524889916091E-2</v>
      </c>
      <c r="AE227">
        <v>1.798386199698734</v>
      </c>
      <c r="AF227">
        <v>103.0399391773087</v>
      </c>
    </row>
    <row r="228" spans="1:32" x14ac:dyDescent="0.3">
      <c r="A228">
        <v>22.504161835000001</v>
      </c>
      <c r="B228">
        <v>0.62656858282365568</v>
      </c>
      <c r="C228">
        <v>0.52070297888039896</v>
      </c>
      <c r="D228">
        <v>-7.7140727080404758E-3</v>
      </c>
      <c r="E228">
        <v>3.0997284129271321E-3</v>
      </c>
      <c r="F228">
        <v>6.3976148724313028E-3</v>
      </c>
      <c r="G228">
        <v>1.851638529412325</v>
      </c>
      <c r="H228">
        <v>106.09107291913659</v>
      </c>
      <c r="I228">
        <v>22.452749392000001</v>
      </c>
      <c r="J228">
        <v>0.62506374931847031</v>
      </c>
      <c r="K228">
        <v>0.5149444087057613</v>
      </c>
      <c r="L228">
        <v>0</v>
      </c>
      <c r="M228">
        <v>0</v>
      </c>
      <c r="N228">
        <v>0</v>
      </c>
      <c r="O228">
        <v>1.8140952245229069</v>
      </c>
      <c r="P228">
        <v>103.94</v>
      </c>
      <c r="Q228">
        <v>22.481133222</v>
      </c>
      <c r="R228">
        <v>1.4606793644659759</v>
      </c>
      <c r="S228">
        <v>-0.53144509631046266</v>
      </c>
      <c r="T228">
        <v>0.83488594890620482</v>
      </c>
      <c r="U228">
        <v>0.23275229095092359</v>
      </c>
      <c r="V228">
        <v>-4.006143339770369E-2</v>
      </c>
      <c r="W228">
        <v>1.9533375523671459</v>
      </c>
      <c r="X228">
        <v>111.9179977150519</v>
      </c>
      <c r="Y228">
        <v>22.452749392000001</v>
      </c>
      <c r="Z228">
        <v>0.54822010694046963</v>
      </c>
      <c r="AA228">
        <v>0.48921459509047999</v>
      </c>
      <c r="AB228">
        <v>-0.1615688748499261</v>
      </c>
      <c r="AC228">
        <v>0.2356093763453429</v>
      </c>
      <c r="AD228">
        <v>-2.8486445229551099E-2</v>
      </c>
      <c r="AE228">
        <v>1.8302783535929721</v>
      </c>
      <c r="AF228">
        <v>104.8672249950303</v>
      </c>
    </row>
    <row r="229" spans="1:32" x14ac:dyDescent="0.3">
      <c r="A229">
        <v>22.589138031000001</v>
      </c>
      <c r="B229">
        <v>0.62901479657767734</v>
      </c>
      <c r="C229">
        <v>0.5210813228986938</v>
      </c>
      <c r="D229">
        <v>-7.4852318502962589E-3</v>
      </c>
      <c r="E229">
        <v>3.1757811832875578E-3</v>
      </c>
      <c r="F229">
        <v>7.214399612032657E-3</v>
      </c>
      <c r="G229">
        <v>1.871679653712345</v>
      </c>
      <c r="H229">
        <v>107.2393447582248</v>
      </c>
      <c r="I229">
        <v>22.592637018000001</v>
      </c>
      <c r="J229">
        <v>0.62504217225587366</v>
      </c>
      <c r="K229">
        <v>0.51502691954068458</v>
      </c>
      <c r="L229">
        <v>0</v>
      </c>
      <c r="M229">
        <v>0</v>
      </c>
      <c r="N229">
        <v>0</v>
      </c>
      <c r="O229">
        <v>1.854237797318776</v>
      </c>
      <c r="P229">
        <v>106.24</v>
      </c>
      <c r="Q229">
        <v>22.481133222</v>
      </c>
      <c r="R229">
        <v>1.4606793644659759</v>
      </c>
      <c r="S229">
        <v>-0.53144509631046266</v>
      </c>
      <c r="T229">
        <v>0.83488594890620482</v>
      </c>
      <c r="U229">
        <v>0.23275229095092359</v>
      </c>
      <c r="V229">
        <v>-4.006143339770369E-2</v>
      </c>
      <c r="W229">
        <v>1.9533375523671459</v>
      </c>
      <c r="X229">
        <v>111.9179977150519</v>
      </c>
      <c r="Y229">
        <v>22.481133222</v>
      </c>
      <c r="Z229">
        <v>0.54864080221773537</v>
      </c>
      <c r="AA229">
        <v>0.49026074621933452</v>
      </c>
      <c r="AB229">
        <v>-0.16089575664325101</v>
      </c>
      <c r="AC229">
        <v>0.23582845265900421</v>
      </c>
      <c r="AD229">
        <v>-2.8836232443545159E-2</v>
      </c>
      <c r="AE229">
        <v>1.839126447766227</v>
      </c>
      <c r="AF229">
        <v>105.37418344789209</v>
      </c>
    </row>
    <row r="230" spans="1:32" x14ac:dyDescent="0.3">
      <c r="A230">
        <v>22.679111958</v>
      </c>
      <c r="B230">
        <v>0.62879771753008307</v>
      </c>
      <c r="C230">
        <v>0.52049727121634759</v>
      </c>
      <c r="D230">
        <v>-8.0864820629358292E-3</v>
      </c>
      <c r="E230">
        <v>2.0201580097028221E-3</v>
      </c>
      <c r="F230">
        <v>7.4628568592435126E-3</v>
      </c>
      <c r="G230">
        <v>1.8938897186914541</v>
      </c>
      <c r="H230">
        <v>108.511887744239</v>
      </c>
      <c r="I230">
        <v>22.673576556</v>
      </c>
      <c r="J230">
        <v>0.62497012844202182</v>
      </c>
      <c r="K230">
        <v>0.51527244157846541</v>
      </c>
      <c r="L230">
        <v>0</v>
      </c>
      <c r="M230">
        <v>0</v>
      </c>
      <c r="N230">
        <v>0</v>
      </c>
      <c r="O230">
        <v>1.8722146886143169</v>
      </c>
      <c r="P230">
        <v>107.27</v>
      </c>
      <c r="Q230">
        <v>22.660752058</v>
      </c>
      <c r="R230">
        <v>1.4624804846354189</v>
      </c>
      <c r="S230">
        <v>-0.5314875377534235</v>
      </c>
      <c r="T230">
        <v>0.83258340277102183</v>
      </c>
      <c r="U230">
        <v>0.23869609974891379</v>
      </c>
      <c r="V230">
        <v>-4.1534202644959377E-2</v>
      </c>
      <c r="W230">
        <v>2.0015295257047301</v>
      </c>
      <c r="X230">
        <v>114.6791943937024</v>
      </c>
      <c r="Y230">
        <v>22.673576556</v>
      </c>
      <c r="Z230">
        <v>0.5500570817710827</v>
      </c>
      <c r="AA230">
        <v>0.49034093914483567</v>
      </c>
      <c r="AB230">
        <v>-0.1633864412728416</v>
      </c>
      <c r="AC230">
        <v>0.24259206103632011</v>
      </c>
      <c r="AD230">
        <v>-2.9757617674125859E-2</v>
      </c>
      <c r="AE230">
        <v>1.888308943346102</v>
      </c>
      <c r="AF230">
        <v>108.19213287053969</v>
      </c>
    </row>
    <row r="231" spans="1:32" x14ac:dyDescent="0.3">
      <c r="A231">
        <v>22.774085045</v>
      </c>
      <c r="B231">
        <v>0.63011869237806417</v>
      </c>
      <c r="C231">
        <v>0.52174424879466541</v>
      </c>
      <c r="D231">
        <v>-7.4730999767780304E-3</v>
      </c>
      <c r="E231">
        <v>2.435437878339415E-3</v>
      </c>
      <c r="F231">
        <v>7.2092048817225876E-3</v>
      </c>
      <c r="G231">
        <v>1.923530081133578</v>
      </c>
      <c r="H231">
        <v>110.2101554154109</v>
      </c>
      <c r="I231">
        <v>22.792545820000001</v>
      </c>
      <c r="J231">
        <v>0.62493214681894682</v>
      </c>
      <c r="K231">
        <v>0.51539461179601553</v>
      </c>
      <c r="L231">
        <v>0</v>
      </c>
      <c r="M231">
        <v>0</v>
      </c>
      <c r="N231">
        <v>0</v>
      </c>
      <c r="O231">
        <v>1.9025834175990191</v>
      </c>
      <c r="P231">
        <v>109.01</v>
      </c>
      <c r="Q231">
        <v>22.807485103000001</v>
      </c>
      <c r="R231">
        <v>1.466785116840803</v>
      </c>
      <c r="S231">
        <v>-0.53088719575614163</v>
      </c>
      <c r="T231">
        <v>0.83129854360806343</v>
      </c>
      <c r="U231">
        <v>0.23984529034136129</v>
      </c>
      <c r="V231">
        <v>-3.7937743484270071E-2</v>
      </c>
      <c r="W231">
        <v>2.0450202620071738</v>
      </c>
      <c r="X231">
        <v>117.1710300317489</v>
      </c>
      <c r="Y231">
        <v>22.733547912999999</v>
      </c>
      <c r="Z231">
        <v>0.54975520952900703</v>
      </c>
      <c r="AA231">
        <v>0.48989088499587757</v>
      </c>
      <c r="AB231">
        <v>-0.16462162742391001</v>
      </c>
      <c r="AC231">
        <v>0.24299385462902681</v>
      </c>
      <c r="AD231">
        <v>-2.7801692034323019E-2</v>
      </c>
      <c r="AE231">
        <v>1.901888459158257</v>
      </c>
      <c r="AF231">
        <v>108.9701818144074</v>
      </c>
    </row>
    <row r="232" spans="1:32" x14ac:dyDescent="0.3">
      <c r="A232">
        <v>22.869057894000001</v>
      </c>
      <c r="B232">
        <v>0.63217946839889527</v>
      </c>
      <c r="C232">
        <v>0.51990924862652999</v>
      </c>
      <c r="D232">
        <v>-7.3754936456680298E-3</v>
      </c>
      <c r="E232">
        <v>2.9503419421492332E-3</v>
      </c>
      <c r="F232">
        <v>7.2176787213165759E-3</v>
      </c>
      <c r="G232">
        <v>1.954325582222415</v>
      </c>
      <c r="H232">
        <v>111.9746076557917</v>
      </c>
      <c r="I232">
        <v>22.873479073999999</v>
      </c>
      <c r="J232">
        <v>0.62496064596618173</v>
      </c>
      <c r="K232">
        <v>0.51531422187787168</v>
      </c>
      <c r="L232">
        <v>0</v>
      </c>
      <c r="M232">
        <v>0</v>
      </c>
      <c r="N232">
        <v>0</v>
      </c>
      <c r="O232">
        <v>1.9303341527057289</v>
      </c>
      <c r="P232">
        <v>110.6</v>
      </c>
      <c r="Q232">
        <v>22.882818222000001</v>
      </c>
      <c r="R232">
        <v>1.4667559051189629</v>
      </c>
      <c r="S232">
        <v>-0.52897523135814639</v>
      </c>
      <c r="T232">
        <v>0.83367722878166495</v>
      </c>
      <c r="U232">
        <v>0.24060221964998671</v>
      </c>
      <c r="V232">
        <v>-3.8237855622357847E-2</v>
      </c>
      <c r="W232">
        <v>2.0651625750036979</v>
      </c>
      <c r="X232">
        <v>118.3250995560812</v>
      </c>
      <c r="Y232">
        <v>22.873479073999999</v>
      </c>
      <c r="Z232">
        <v>0.55186321678625461</v>
      </c>
      <c r="AA232">
        <v>0.49125406107007419</v>
      </c>
      <c r="AB232">
        <v>-0.1622943177536601</v>
      </c>
      <c r="AC232">
        <v>0.24476414401104921</v>
      </c>
      <c r="AD232">
        <v>-2.7420163773933168E-2</v>
      </c>
      <c r="AE232">
        <v>1.9453223432202009</v>
      </c>
      <c r="AF232">
        <v>111.45876005901729</v>
      </c>
    </row>
    <row r="233" spans="1:32" x14ac:dyDescent="0.3">
      <c r="A233">
        <v>23.009016990999999</v>
      </c>
      <c r="B233">
        <v>0.63300334141371617</v>
      </c>
      <c r="C233">
        <v>0.5208348907769359</v>
      </c>
      <c r="D233">
        <v>-6.6680102609097958E-3</v>
      </c>
      <c r="E233">
        <v>1.387890162163613E-3</v>
      </c>
      <c r="F233">
        <v>7.9251549814611973E-3</v>
      </c>
      <c r="G233">
        <v>1.9899974993273959</v>
      </c>
      <c r="H233">
        <v>114.0184579530477</v>
      </c>
      <c r="I233">
        <v>22.993336410000001</v>
      </c>
      <c r="J233">
        <v>0.62485430764459504</v>
      </c>
      <c r="K233">
        <v>0.51559315347409307</v>
      </c>
      <c r="L233">
        <v>0</v>
      </c>
      <c r="M233">
        <v>0</v>
      </c>
      <c r="N233">
        <v>0</v>
      </c>
      <c r="O233">
        <v>1.962797276792823</v>
      </c>
      <c r="P233">
        <v>112.46</v>
      </c>
      <c r="Q233">
        <v>22.882818222000001</v>
      </c>
      <c r="R233">
        <v>1.4667559051189629</v>
      </c>
      <c r="S233">
        <v>-0.52897523135814639</v>
      </c>
      <c r="T233">
        <v>0.83367722878166495</v>
      </c>
      <c r="U233">
        <v>0.24060221964998671</v>
      </c>
      <c r="V233">
        <v>-3.8237855622357847E-2</v>
      </c>
      <c r="W233">
        <v>2.0651625750036979</v>
      </c>
      <c r="X233">
        <v>118.3250995560812</v>
      </c>
      <c r="Y233">
        <v>22.882818222000001</v>
      </c>
      <c r="Z233">
        <v>0.5517627156142455</v>
      </c>
      <c r="AA233">
        <v>0.491342648272104</v>
      </c>
      <c r="AB233">
        <v>-0.16212482309356391</v>
      </c>
      <c r="AC233">
        <v>0.2449121227769574</v>
      </c>
      <c r="AD233">
        <v>-2.7425755247478228E-2</v>
      </c>
      <c r="AE233">
        <v>1.9477630729553861</v>
      </c>
      <c r="AF233">
        <v>111.5986035717755</v>
      </c>
    </row>
    <row r="234" spans="1:32" x14ac:dyDescent="0.3">
      <c r="A234">
        <v>23.098991870999999</v>
      </c>
      <c r="B234">
        <v>0.63427180460558863</v>
      </c>
      <c r="C234">
        <v>0.5210889519920584</v>
      </c>
      <c r="D234">
        <v>-6.3411388546228409E-3</v>
      </c>
      <c r="E234">
        <v>2.2113188520703122E-3</v>
      </c>
      <c r="F234">
        <v>7.8538909531909017E-3</v>
      </c>
      <c r="G234">
        <v>2.0145753052148541</v>
      </c>
      <c r="H234">
        <v>115.4266625000908</v>
      </c>
      <c r="I234">
        <v>23.053267834</v>
      </c>
      <c r="J234">
        <v>0.62475655309861999</v>
      </c>
      <c r="K234">
        <v>0.51582962062135007</v>
      </c>
      <c r="L234">
        <v>0</v>
      </c>
      <c r="M234">
        <v>0</v>
      </c>
      <c r="N234">
        <v>0</v>
      </c>
      <c r="O234">
        <v>1.9767599108087781</v>
      </c>
      <c r="P234">
        <v>113.26</v>
      </c>
      <c r="Q234">
        <v>23.063208103000001</v>
      </c>
      <c r="R234">
        <v>1.4666874210727709</v>
      </c>
      <c r="S234">
        <v>-0.52886972489623918</v>
      </c>
      <c r="T234">
        <v>0.83395500769821951</v>
      </c>
      <c r="U234">
        <v>0.24827547376689449</v>
      </c>
      <c r="V234">
        <v>-4.0012744494150237E-2</v>
      </c>
      <c r="W234">
        <v>2.112199771373453</v>
      </c>
      <c r="X234">
        <v>121.0201323881962</v>
      </c>
      <c r="Y234">
        <v>23.045111178999999</v>
      </c>
      <c r="Z234">
        <v>0.55088089425544207</v>
      </c>
      <c r="AA234">
        <v>0.49097136205226177</v>
      </c>
      <c r="AB234">
        <v>-0.16142005405566109</v>
      </c>
      <c r="AC234">
        <v>0.25049882686017022</v>
      </c>
      <c r="AD234">
        <v>-3.341522958582805E-2</v>
      </c>
      <c r="AE234">
        <v>1.9840138526389199</v>
      </c>
      <c r="AF234">
        <v>113.67562025170059</v>
      </c>
    </row>
    <row r="235" spans="1:32" x14ac:dyDescent="0.3">
      <c r="A235">
        <v>23.188966036</v>
      </c>
      <c r="B235">
        <v>0.6348253890373774</v>
      </c>
      <c r="C235">
        <v>0.52000000206582719</v>
      </c>
      <c r="D235">
        <v>-5.7681109756231308E-3</v>
      </c>
      <c r="E235">
        <v>2.131739582036692E-3</v>
      </c>
      <c r="F235">
        <v>8.6539355248492315E-3</v>
      </c>
      <c r="G235">
        <v>2.0338233797786081</v>
      </c>
      <c r="H235">
        <v>116.529495936347</v>
      </c>
      <c r="I235">
        <v>23.173223313000001</v>
      </c>
      <c r="J235">
        <v>0.62479023530335609</v>
      </c>
      <c r="K235">
        <v>0.51575126087775425</v>
      </c>
      <c r="L235">
        <v>0</v>
      </c>
      <c r="M235">
        <v>0</v>
      </c>
      <c r="N235">
        <v>0</v>
      </c>
      <c r="O235">
        <v>2.0085249031950752</v>
      </c>
      <c r="P235">
        <v>115.0800000000001</v>
      </c>
      <c r="Q235">
        <v>23.143378019</v>
      </c>
      <c r="R235">
        <v>1.4702231589626891</v>
      </c>
      <c r="S235">
        <v>-0.5283785787049613</v>
      </c>
      <c r="T235">
        <v>0.82851577016757649</v>
      </c>
      <c r="U235">
        <v>0.24609201463989669</v>
      </c>
      <c r="V235">
        <v>-3.5735011783237833E-2</v>
      </c>
      <c r="W235">
        <v>2.1383574248415971</v>
      </c>
      <c r="X235">
        <v>122.51885553388659</v>
      </c>
      <c r="Y235">
        <v>23.143378019</v>
      </c>
      <c r="Z235">
        <v>0.55342863801165831</v>
      </c>
      <c r="AA235">
        <v>0.49162898059913862</v>
      </c>
      <c r="AB235">
        <v>-0.1672881932303748</v>
      </c>
      <c r="AC235">
        <v>0.25118103659843988</v>
      </c>
      <c r="AD235">
        <v>-2.5266833292636671E-2</v>
      </c>
      <c r="AE235">
        <v>2.0162571340215618</v>
      </c>
      <c r="AF235">
        <v>115.5230241925787</v>
      </c>
    </row>
    <row r="236" spans="1:32" x14ac:dyDescent="0.3">
      <c r="A236">
        <v>23.278893708999998</v>
      </c>
      <c r="B236">
        <v>0.63516806481168064</v>
      </c>
      <c r="C236">
        <v>0.51855724712122042</v>
      </c>
      <c r="D236">
        <v>-6.0471897013485432E-3</v>
      </c>
      <c r="E236">
        <v>5.0707585522902839E-4</v>
      </c>
      <c r="F236">
        <v>8.3151877219474028E-3</v>
      </c>
      <c r="G236">
        <v>2.0554720016732948</v>
      </c>
      <c r="H236">
        <v>117.7698706031871</v>
      </c>
      <c r="I236">
        <v>23.293109989000001</v>
      </c>
      <c r="J236">
        <v>0.62464384485136182</v>
      </c>
      <c r="K236">
        <v>0.51605941963512436</v>
      </c>
      <c r="L236">
        <v>0</v>
      </c>
      <c r="M236">
        <v>0</v>
      </c>
      <c r="N236">
        <v>0</v>
      </c>
      <c r="O236">
        <v>2.0338321773489918</v>
      </c>
      <c r="P236">
        <v>116.53</v>
      </c>
      <c r="Q236">
        <v>23.263529062</v>
      </c>
      <c r="R236">
        <v>1.474490801781307</v>
      </c>
      <c r="S236">
        <v>-0.52967641413233235</v>
      </c>
      <c r="T236">
        <v>0.83058660621967784</v>
      </c>
      <c r="U236">
        <v>0.24884735215573009</v>
      </c>
      <c r="V236">
        <v>-3.411100753259444E-2</v>
      </c>
      <c r="W236">
        <v>2.158052318423874</v>
      </c>
      <c r="X236">
        <v>123.64728981411039</v>
      </c>
      <c r="Y236">
        <v>23.263529062</v>
      </c>
      <c r="Z236">
        <v>0.55541237591987713</v>
      </c>
      <c r="AA236">
        <v>0.49085328649181048</v>
      </c>
      <c r="AB236">
        <v>-0.16519678551864489</v>
      </c>
      <c r="AC236">
        <v>0.25414140173223537</v>
      </c>
      <c r="AD236">
        <v>-2.3745038187406729E-2</v>
      </c>
      <c r="AE236">
        <v>2.0405121963825938</v>
      </c>
      <c r="AF236">
        <v>116.9127368976924</v>
      </c>
    </row>
    <row r="237" spans="1:32" x14ac:dyDescent="0.3">
      <c r="A237">
        <v>23.368867873999999</v>
      </c>
      <c r="B237">
        <v>0.63491790872144116</v>
      </c>
      <c r="C237">
        <v>0.51883410518927253</v>
      </c>
      <c r="D237">
        <v>-6.7684920504689217E-3</v>
      </c>
      <c r="E237">
        <v>1.614686791936237E-3</v>
      </c>
      <c r="F237">
        <v>8.1223621400172055E-3</v>
      </c>
      <c r="G237">
        <v>2.084409145235635</v>
      </c>
      <c r="H237">
        <v>119.4278468004733</v>
      </c>
      <c r="I237">
        <v>23.353076222999999</v>
      </c>
      <c r="J237">
        <v>0.62458669919416843</v>
      </c>
      <c r="K237">
        <v>0.51617388596035407</v>
      </c>
      <c r="L237">
        <v>0</v>
      </c>
      <c r="M237">
        <v>0</v>
      </c>
      <c r="N237">
        <v>0</v>
      </c>
      <c r="O237">
        <v>2.0493656076917421</v>
      </c>
      <c r="P237">
        <v>117.42</v>
      </c>
      <c r="Q237">
        <v>23.307367085999999</v>
      </c>
      <c r="R237">
        <v>1.4731243844797901</v>
      </c>
      <c r="S237">
        <v>-0.53199134690946559</v>
      </c>
      <c r="T237">
        <v>0.83030277049788026</v>
      </c>
      <c r="U237">
        <v>0.24859380270974371</v>
      </c>
      <c r="V237">
        <v>-3.2765280884295131E-2</v>
      </c>
      <c r="W237">
        <v>2.1711781787007278</v>
      </c>
      <c r="X237">
        <v>124.39934621045261</v>
      </c>
      <c r="Y237">
        <v>23.307367085999999</v>
      </c>
      <c r="Z237">
        <v>0.55457302147273912</v>
      </c>
      <c r="AA237">
        <v>0.48983384032301502</v>
      </c>
      <c r="AB237">
        <v>-0.1654556659369143</v>
      </c>
      <c r="AC237">
        <v>0.2540233261647909</v>
      </c>
      <c r="AD237">
        <v>-2.246967027700876E-2</v>
      </c>
      <c r="AE237">
        <v>2.051398319019317</v>
      </c>
      <c r="AF237">
        <v>117.5364657800385</v>
      </c>
    </row>
    <row r="238" spans="1:32" x14ac:dyDescent="0.3">
      <c r="A238">
        <v>23.508827686</v>
      </c>
      <c r="B238">
        <v>0.63833076279287815</v>
      </c>
      <c r="C238">
        <v>0.52278180846109246</v>
      </c>
      <c r="D238">
        <v>-6.8807690404355526E-3</v>
      </c>
      <c r="E238">
        <v>9.0600856062221741E-4</v>
      </c>
      <c r="F238">
        <v>9.0841454223252842E-3</v>
      </c>
      <c r="G238">
        <v>2.128452193119116</v>
      </c>
      <c r="H238">
        <v>121.9513275610894</v>
      </c>
      <c r="I238">
        <v>23.492919971999999</v>
      </c>
      <c r="J238">
        <v>0.62464356938848487</v>
      </c>
      <c r="K238">
        <v>0.51605922372535917</v>
      </c>
      <c r="L238">
        <v>0</v>
      </c>
      <c r="M238">
        <v>0</v>
      </c>
      <c r="N238">
        <v>0</v>
      </c>
      <c r="O238">
        <v>2.0945696353183951</v>
      </c>
      <c r="P238">
        <v>120.01</v>
      </c>
      <c r="Q238">
        <v>23.481530189000001</v>
      </c>
      <c r="R238">
        <v>1.474720354859606</v>
      </c>
      <c r="S238">
        <v>-0.53378667033511429</v>
      </c>
      <c r="T238">
        <v>0.82629238423120499</v>
      </c>
      <c r="U238">
        <v>0.25036339289733522</v>
      </c>
      <c r="V238">
        <v>-3.4766806008056768E-2</v>
      </c>
      <c r="W238">
        <v>2.228003822791504</v>
      </c>
      <c r="X238">
        <v>127.6552157849665</v>
      </c>
      <c r="Y238">
        <v>23.481530189000001</v>
      </c>
      <c r="Z238">
        <v>0.55528715510589299</v>
      </c>
      <c r="AA238">
        <v>0.48882327287651539</v>
      </c>
      <c r="AB238">
        <v>-0.16944289007460059</v>
      </c>
      <c r="AC238">
        <v>0.25636934180645371</v>
      </c>
      <c r="AD238">
        <v>-2.479597638530371E-2</v>
      </c>
      <c r="AE238">
        <v>2.1049787328975249</v>
      </c>
      <c r="AF238">
        <v>120.606397359824</v>
      </c>
    </row>
    <row r="239" spans="1:32" x14ac:dyDescent="0.3">
      <c r="A239">
        <v>23.598801851000001</v>
      </c>
      <c r="B239">
        <v>0.64118658711910981</v>
      </c>
      <c r="C239">
        <v>0.52434788978133806</v>
      </c>
      <c r="D239">
        <v>-5.9504816308617592E-3</v>
      </c>
      <c r="E239">
        <v>2.0539132251328349E-4</v>
      </c>
      <c r="F239">
        <v>1.002792926765861E-2</v>
      </c>
      <c r="G239">
        <v>2.1556218898782999</v>
      </c>
      <c r="H239">
        <v>123.5080365160409</v>
      </c>
      <c r="I239">
        <v>23.572824054000002</v>
      </c>
      <c r="J239">
        <v>0.62445160417913181</v>
      </c>
      <c r="K239">
        <v>0.51639158324474588</v>
      </c>
      <c r="L239">
        <v>0</v>
      </c>
      <c r="M239">
        <v>0</v>
      </c>
      <c r="N239">
        <v>0</v>
      </c>
      <c r="O239">
        <v>2.1195278436219138</v>
      </c>
      <c r="P239">
        <v>121.44</v>
      </c>
      <c r="Q239">
        <v>23.582115172999998</v>
      </c>
      <c r="R239">
        <v>1.4785655472482451</v>
      </c>
      <c r="S239">
        <v>-0.53009514565576654</v>
      </c>
      <c r="T239">
        <v>0.82766341596825133</v>
      </c>
      <c r="U239">
        <v>0.25358490442868148</v>
      </c>
      <c r="V239">
        <v>-3.1515211369497989E-2</v>
      </c>
      <c r="W239">
        <v>2.2570646102818168</v>
      </c>
      <c r="X239">
        <v>129.3202762574881</v>
      </c>
      <c r="Y239">
        <v>23.572824054000002</v>
      </c>
      <c r="Z239">
        <v>0.55727053356055034</v>
      </c>
      <c r="AA239">
        <v>0.49048065921087508</v>
      </c>
      <c r="AB239">
        <v>-0.1682105211859708</v>
      </c>
      <c r="AC239">
        <v>0.25973057632196478</v>
      </c>
      <c r="AD239">
        <v>-2.1948976772732179E-2</v>
      </c>
      <c r="AE239">
        <v>2.1327034698823222</v>
      </c>
      <c r="AF239">
        <v>122.1949077771631</v>
      </c>
    </row>
    <row r="240" spans="1:32" x14ac:dyDescent="0.3">
      <c r="A240">
        <v>23.688776969999999</v>
      </c>
      <c r="B240">
        <v>0.64353966319846867</v>
      </c>
      <c r="C240">
        <v>0.52550278854491872</v>
      </c>
      <c r="D240">
        <v>-6.7113619297742844E-3</v>
      </c>
      <c r="E240">
        <v>3.706808366665657E-4</v>
      </c>
      <c r="F240">
        <v>8.8132108730559888E-3</v>
      </c>
      <c r="G240">
        <v>2.1851462100544872</v>
      </c>
      <c r="H240">
        <v>125.1996554551294</v>
      </c>
      <c r="I240">
        <v>23.692773755000001</v>
      </c>
      <c r="J240">
        <v>0.62461025317603169</v>
      </c>
      <c r="K240">
        <v>0.5161387171272348</v>
      </c>
      <c r="L240">
        <v>0</v>
      </c>
      <c r="M240">
        <v>0</v>
      </c>
      <c r="N240">
        <v>0</v>
      </c>
      <c r="O240">
        <v>2.1560052249885948</v>
      </c>
      <c r="P240">
        <v>123.53</v>
      </c>
      <c r="Q240">
        <v>23.665276049999999</v>
      </c>
      <c r="R240">
        <v>1.4807579818271679</v>
      </c>
      <c r="S240">
        <v>-0.52957333749370006</v>
      </c>
      <c r="T240">
        <v>0.82578987620886291</v>
      </c>
      <c r="U240">
        <v>0.25323727857420147</v>
      </c>
      <c r="V240">
        <v>-2.8249553617100021E-2</v>
      </c>
      <c r="W240">
        <v>2.2760776159715932</v>
      </c>
      <c r="X240">
        <v>130.40964123937039</v>
      </c>
      <c r="Y240">
        <v>23.632784511000001</v>
      </c>
      <c r="Z240">
        <v>0.55793744961652281</v>
      </c>
      <c r="AA240">
        <v>0.49012912072305631</v>
      </c>
      <c r="AB240">
        <v>-0.16891109254054859</v>
      </c>
      <c r="AC240">
        <v>0.25987114858994242</v>
      </c>
      <c r="AD240">
        <v>-1.9756404611983799E-2</v>
      </c>
      <c r="AE240">
        <v>2.148039268159188</v>
      </c>
      <c r="AF240">
        <v>123.0735842938915</v>
      </c>
    </row>
    <row r="241" spans="1:32" x14ac:dyDescent="0.3">
      <c r="A241">
        <v>23.778764724999998</v>
      </c>
      <c r="B241">
        <v>0.64574749199687487</v>
      </c>
      <c r="C241">
        <v>0.5282393052450034</v>
      </c>
      <c r="D241">
        <v>-6.3102827407419682E-3</v>
      </c>
      <c r="E241">
        <v>-7.790839007228396E-4</v>
      </c>
      <c r="F241">
        <v>9.9160494471294408E-3</v>
      </c>
      <c r="G241">
        <v>2.210407556231071</v>
      </c>
      <c r="H241">
        <v>126.6470239758666</v>
      </c>
      <c r="I241">
        <v>23.752683974</v>
      </c>
      <c r="J241">
        <v>0.62461025317603169</v>
      </c>
      <c r="K241">
        <v>0.5161387171272348</v>
      </c>
      <c r="L241">
        <v>0</v>
      </c>
      <c r="M241">
        <v>0</v>
      </c>
      <c r="N241">
        <v>0</v>
      </c>
      <c r="O241">
        <v>2.1739821162841371</v>
      </c>
      <c r="P241">
        <v>124.56</v>
      </c>
      <c r="Q241">
        <v>23.781505107000001</v>
      </c>
      <c r="R241">
        <v>1.4891331882942429</v>
      </c>
      <c r="S241">
        <v>-0.52406350279367642</v>
      </c>
      <c r="T241">
        <v>0.82917401173727545</v>
      </c>
      <c r="U241">
        <v>0.256502041488545</v>
      </c>
      <c r="V241">
        <v>-2.9028917568319199E-2</v>
      </c>
      <c r="W241">
        <v>2.317623812093232</v>
      </c>
      <c r="X241">
        <v>132.79006293196321</v>
      </c>
      <c r="Y241">
        <v>23.742958068</v>
      </c>
      <c r="Z241">
        <v>0.56217147268224599</v>
      </c>
      <c r="AA241">
        <v>0.49214327839601357</v>
      </c>
      <c r="AB241">
        <v>-0.1698463289724971</v>
      </c>
      <c r="AC241">
        <v>0.26088755533389407</v>
      </c>
      <c r="AD241">
        <v>-1.9235119259852669E-2</v>
      </c>
      <c r="AE241">
        <v>2.1839603040104878</v>
      </c>
      <c r="AF241">
        <v>125.1317080439092</v>
      </c>
    </row>
    <row r="242" spans="1:32" x14ac:dyDescent="0.3">
      <c r="A242">
        <v>23.868738651000001</v>
      </c>
      <c r="B242">
        <v>0.648581642867324</v>
      </c>
      <c r="C242">
        <v>0.52767942786971267</v>
      </c>
      <c r="D242">
        <v>-6.7633087746798992E-3</v>
      </c>
      <c r="E242">
        <v>-1.578771650082172E-3</v>
      </c>
      <c r="F242">
        <v>1.050645920656558E-2</v>
      </c>
      <c r="G242">
        <v>2.2405272936717102</v>
      </c>
      <c r="H242">
        <v>128.3727578112574</v>
      </c>
      <c r="I242">
        <v>23.872617603999998</v>
      </c>
      <c r="J242">
        <v>0.62441349974545846</v>
      </c>
      <c r="K242">
        <v>0.5164174262672625</v>
      </c>
      <c r="L242">
        <v>0</v>
      </c>
      <c r="M242">
        <v>0</v>
      </c>
      <c r="N242">
        <v>0</v>
      </c>
      <c r="O242">
        <v>2.2069688391468301</v>
      </c>
      <c r="P242">
        <v>126.45</v>
      </c>
      <c r="Q242">
        <v>23.865586042</v>
      </c>
      <c r="R242">
        <v>1.490381797086219</v>
      </c>
      <c r="S242">
        <v>-0.52298086584439718</v>
      </c>
      <c r="T242">
        <v>0.82705037382369917</v>
      </c>
      <c r="U242">
        <v>0.25594905784015698</v>
      </c>
      <c r="V242">
        <v>-2.5147619071494501E-2</v>
      </c>
      <c r="W242">
        <v>2.334051452919764</v>
      </c>
      <c r="X242">
        <v>133.7312974186803</v>
      </c>
      <c r="Y242">
        <v>23.822078227999999</v>
      </c>
      <c r="Z242">
        <v>0.5631943580978942</v>
      </c>
      <c r="AA242">
        <v>0.4930820740694829</v>
      </c>
      <c r="AB242">
        <v>-0.16698996238246411</v>
      </c>
      <c r="AC242">
        <v>0.26384524907577261</v>
      </c>
      <c r="AD242">
        <v>-1.7879277315025751E-2</v>
      </c>
      <c r="AE242">
        <v>2.203850566888307</v>
      </c>
      <c r="AF242">
        <v>126.27133616021391</v>
      </c>
    </row>
    <row r="243" spans="1:32" x14ac:dyDescent="0.3">
      <c r="A243">
        <v>23.968709706999999</v>
      </c>
      <c r="B243">
        <v>0.65088856938786743</v>
      </c>
      <c r="C243">
        <v>0.52807392036116441</v>
      </c>
      <c r="D243">
        <v>-7.9640625044703484E-3</v>
      </c>
      <c r="E243">
        <v>-1.695595070137778E-3</v>
      </c>
      <c r="F243">
        <v>9.9957915701339387E-3</v>
      </c>
      <c r="G243">
        <v>2.2785700303831331</v>
      </c>
      <c r="H243">
        <v>130.55244606594931</v>
      </c>
      <c r="I243">
        <v>23.990397016999999</v>
      </c>
      <c r="J243">
        <v>0.62433549199742921</v>
      </c>
      <c r="K243">
        <v>0.51651883118329256</v>
      </c>
      <c r="L243">
        <v>0</v>
      </c>
      <c r="M243">
        <v>0</v>
      </c>
      <c r="N243">
        <v>0</v>
      </c>
      <c r="O243">
        <v>2.2506020704466878</v>
      </c>
      <c r="P243">
        <v>128.94999999999999</v>
      </c>
      <c r="Q243">
        <v>23.943164110000001</v>
      </c>
      <c r="R243">
        <v>1.4930521851159391</v>
      </c>
      <c r="S243">
        <v>-0.52411892300699381</v>
      </c>
      <c r="T243">
        <v>0.81897788611567168</v>
      </c>
      <c r="U243">
        <v>0.25089205239561252</v>
      </c>
      <c r="V243">
        <v>-1.8252278394593421E-2</v>
      </c>
      <c r="W243">
        <v>2.366601306894268</v>
      </c>
      <c r="X243">
        <v>135.59626667518651</v>
      </c>
      <c r="Y243">
        <v>23.905181168999999</v>
      </c>
      <c r="Z243">
        <v>0.5641158035911974</v>
      </c>
      <c r="AA243">
        <v>0.49310114623790607</v>
      </c>
      <c r="AB243">
        <v>-0.1727045838950361</v>
      </c>
      <c r="AC243">
        <v>0.26048471483048558</v>
      </c>
      <c r="AD243">
        <v>-1.205402220745086E-2</v>
      </c>
      <c r="AE243">
        <v>2.229823018990893</v>
      </c>
      <c r="AF243">
        <v>127.7594480492978</v>
      </c>
    </row>
    <row r="244" spans="1:32" x14ac:dyDescent="0.3">
      <c r="A244">
        <v>24.108669519999999</v>
      </c>
      <c r="B244">
        <v>0.65122699527839167</v>
      </c>
      <c r="C244">
        <v>0.52596107543907145</v>
      </c>
      <c r="D244">
        <v>-8.9834043756127357E-3</v>
      </c>
      <c r="E244">
        <v>-2.9878686847907569E-3</v>
      </c>
      <c r="F244">
        <v>1.128928778688644E-2</v>
      </c>
      <c r="G244">
        <v>2.325093253866918</v>
      </c>
      <c r="H244">
        <v>133.21803042091409</v>
      </c>
      <c r="I244">
        <v>24.072363379999999</v>
      </c>
      <c r="J244">
        <v>0.62414673148970268</v>
      </c>
      <c r="K244">
        <v>0.51675009778229841</v>
      </c>
      <c r="L244">
        <v>0</v>
      </c>
      <c r="M244">
        <v>0</v>
      </c>
      <c r="N244">
        <v>0</v>
      </c>
      <c r="O244">
        <v>2.2757348116754059</v>
      </c>
      <c r="P244">
        <v>130.38999999999999</v>
      </c>
      <c r="Q244">
        <v>24.088068008</v>
      </c>
      <c r="R244">
        <v>1.4935245995990361</v>
      </c>
      <c r="S244">
        <v>-0.52629060631662283</v>
      </c>
      <c r="T244">
        <v>0.81880984744805485</v>
      </c>
      <c r="U244">
        <v>0.25454925977601978</v>
      </c>
      <c r="V244">
        <v>-2.4647623506325021E-2</v>
      </c>
      <c r="W244">
        <v>2.3861737790790518</v>
      </c>
      <c r="X244">
        <v>136.71768672601181</v>
      </c>
      <c r="Y244">
        <v>23.943164110000001</v>
      </c>
      <c r="Z244">
        <v>0.56483631017565739</v>
      </c>
      <c r="AA244">
        <v>0.49265593566112581</v>
      </c>
      <c r="AB244">
        <v>-0.1768441476889516</v>
      </c>
      <c r="AC244">
        <v>0.25821632267848632</v>
      </c>
      <c r="AD244">
        <v>-9.206720097724887E-3</v>
      </c>
      <c r="AE244">
        <v>2.2426685096897732</v>
      </c>
      <c r="AF244">
        <v>128.49544045211809</v>
      </c>
    </row>
    <row r="245" spans="1:32" x14ac:dyDescent="0.3">
      <c r="A245">
        <v>24.198644638000001</v>
      </c>
      <c r="B245">
        <v>0.65149592920693233</v>
      </c>
      <c r="C245">
        <v>0.52321257166002721</v>
      </c>
      <c r="D245">
        <v>-9.8117543384432793E-3</v>
      </c>
      <c r="E245">
        <v>-3.1042565764222399E-3</v>
      </c>
      <c r="F245">
        <v>1.116370230556043E-2</v>
      </c>
      <c r="G245">
        <v>2.3585049043510691</v>
      </c>
      <c r="H245">
        <v>135.13237698022209</v>
      </c>
      <c r="I245">
        <v>24.192369489000001</v>
      </c>
      <c r="J245">
        <v>0.62406382924589332</v>
      </c>
      <c r="K245">
        <v>0.51684754204184724</v>
      </c>
      <c r="L245">
        <v>0</v>
      </c>
      <c r="M245">
        <v>0</v>
      </c>
      <c r="N245">
        <v>0</v>
      </c>
      <c r="O245">
        <v>2.316051917396476</v>
      </c>
      <c r="P245">
        <v>132.69999999999999</v>
      </c>
      <c r="Q245">
        <v>24.146891116999999</v>
      </c>
      <c r="R245">
        <v>1.4954307406744569</v>
      </c>
      <c r="S245">
        <v>-0.51941638792334344</v>
      </c>
      <c r="T245">
        <v>0.82192512498034975</v>
      </c>
      <c r="U245">
        <v>0.25928410452707962</v>
      </c>
      <c r="V245">
        <v>-2.0615190105048711E-2</v>
      </c>
      <c r="W245">
        <v>2.438100740429165</v>
      </c>
      <c r="X245">
        <v>139.69288245431221</v>
      </c>
      <c r="Y245">
        <v>24.132368209999999</v>
      </c>
      <c r="Z245">
        <v>0.56604611494397461</v>
      </c>
      <c r="AA245">
        <v>0.494576388903819</v>
      </c>
      <c r="AB245">
        <v>-0.17411690143415229</v>
      </c>
      <c r="AC245">
        <v>0.26701189189394953</v>
      </c>
      <c r="AD245">
        <v>-1.206755859838223E-2</v>
      </c>
      <c r="AE245">
        <v>2.3079812778301179</v>
      </c>
      <c r="AF245">
        <v>132.2375864148764</v>
      </c>
    </row>
    <row r="246" spans="1:32" x14ac:dyDescent="0.3">
      <c r="A246">
        <v>24.288586617</v>
      </c>
      <c r="B246">
        <v>0.65152992270837462</v>
      </c>
      <c r="C246">
        <v>0.52274442963211509</v>
      </c>
      <c r="D246">
        <v>-9.8342373967170715E-3</v>
      </c>
      <c r="E246">
        <v>-3.1090763907435951E-3</v>
      </c>
      <c r="F246">
        <v>1.2538954169726771E-2</v>
      </c>
      <c r="G246">
        <v>2.388096901714833</v>
      </c>
      <c r="H246">
        <v>136.8278735365281</v>
      </c>
      <c r="I246">
        <v>24.252306825000002</v>
      </c>
      <c r="J246">
        <v>0.62391922510972675</v>
      </c>
      <c r="K246">
        <v>0.51700424804326506</v>
      </c>
      <c r="L246">
        <v>0</v>
      </c>
      <c r="M246">
        <v>0</v>
      </c>
      <c r="N246">
        <v>0</v>
      </c>
      <c r="O246">
        <v>2.336995868420408</v>
      </c>
      <c r="P246">
        <v>133.9</v>
      </c>
      <c r="Q246">
        <v>24.270101069999999</v>
      </c>
      <c r="R246">
        <v>1.4985906036938179</v>
      </c>
      <c r="S246">
        <v>-0.51500084056906836</v>
      </c>
      <c r="T246">
        <v>0.82064316771595958</v>
      </c>
      <c r="U246">
        <v>0.26059046096857758</v>
      </c>
      <c r="V246">
        <v>-1.6346809743364742E-2</v>
      </c>
      <c r="W246">
        <v>2.4842184235777589</v>
      </c>
      <c r="X246">
        <v>142.33523105964821</v>
      </c>
      <c r="Y246">
        <v>24.252306825000002</v>
      </c>
      <c r="Z246">
        <v>0.5676576900015573</v>
      </c>
      <c r="AA246">
        <v>0.49650674017411739</v>
      </c>
      <c r="AB246">
        <v>-0.1764386600102108</v>
      </c>
      <c r="AC246">
        <v>0.26732856216107642</v>
      </c>
      <c r="AD246">
        <v>-8.5164497895023599E-3</v>
      </c>
      <c r="AE246">
        <v>2.3477253435207541</v>
      </c>
      <c r="AF246">
        <v>134.51475363964059</v>
      </c>
    </row>
    <row r="247" spans="1:32" x14ac:dyDescent="0.3">
      <c r="A247">
        <v>24.378560542999999</v>
      </c>
      <c r="B247">
        <v>0.65257779125978066</v>
      </c>
      <c r="C247">
        <v>0.52305828554208544</v>
      </c>
      <c r="D247">
        <v>-8.3144241943955421E-3</v>
      </c>
      <c r="E247">
        <v>-3.0906480925382471E-3</v>
      </c>
      <c r="F247">
        <v>1.2865177505480659E-2</v>
      </c>
      <c r="G247">
        <v>2.4166774649063592</v>
      </c>
      <c r="H247">
        <v>138.46541918350951</v>
      </c>
      <c r="I247">
        <v>24.372174589</v>
      </c>
      <c r="J247">
        <v>0.62377069183600498</v>
      </c>
      <c r="K247">
        <v>0.51715722308407319</v>
      </c>
      <c r="L247">
        <v>0</v>
      </c>
      <c r="M247">
        <v>0</v>
      </c>
      <c r="N247">
        <v>0</v>
      </c>
      <c r="O247">
        <v>2.3764403095154791</v>
      </c>
      <c r="P247">
        <v>136.16</v>
      </c>
      <c r="Q247">
        <v>24.386529206999999</v>
      </c>
      <c r="R247">
        <v>1.497956218007946</v>
      </c>
      <c r="S247">
        <v>-0.51122470764894867</v>
      </c>
      <c r="T247">
        <v>0.8230369858171579</v>
      </c>
      <c r="U247">
        <v>0.26293537160869168</v>
      </c>
      <c r="V247">
        <v>-1.4414155828012179E-2</v>
      </c>
      <c r="W247">
        <v>2.5126734545220439</v>
      </c>
      <c r="X247">
        <v>143.96558423866989</v>
      </c>
      <c r="Y247">
        <v>24.34465909</v>
      </c>
      <c r="Z247">
        <v>0.56779337372426075</v>
      </c>
      <c r="AA247">
        <v>0.4987402364523259</v>
      </c>
      <c r="AB247">
        <v>-0.17353702807946519</v>
      </c>
      <c r="AC247">
        <v>0.27103280967233978</v>
      </c>
      <c r="AD247">
        <v>-6.5555337005923408E-3</v>
      </c>
      <c r="AE247">
        <v>2.378239644604899</v>
      </c>
      <c r="AF247">
        <v>136.2630943065536</v>
      </c>
    </row>
    <row r="248" spans="1:32" x14ac:dyDescent="0.3">
      <c r="A248">
        <v>24.468534708</v>
      </c>
      <c r="B248">
        <v>0.65080805154414922</v>
      </c>
      <c r="C248">
        <v>0.52311766514705227</v>
      </c>
      <c r="D248">
        <v>-7.083195261657238E-3</v>
      </c>
      <c r="E248">
        <v>-3.9784929853778272E-3</v>
      </c>
      <c r="F248">
        <v>1.285439044472819E-2</v>
      </c>
      <c r="G248">
        <v>2.4464172498760761</v>
      </c>
      <c r="H248">
        <v>140.16938334590091</v>
      </c>
      <c r="I248">
        <v>24.452149053999999</v>
      </c>
      <c r="J248">
        <v>0.6238316092653996</v>
      </c>
      <c r="K248">
        <v>0.51709750607453286</v>
      </c>
      <c r="L248">
        <v>0</v>
      </c>
      <c r="M248">
        <v>0</v>
      </c>
      <c r="N248">
        <v>0</v>
      </c>
      <c r="O248">
        <v>2.4033183799961919</v>
      </c>
      <c r="P248">
        <v>137.69999999999999</v>
      </c>
      <c r="Q248">
        <v>24.470247029999999</v>
      </c>
      <c r="R248">
        <v>1.497163775243747</v>
      </c>
      <c r="S248">
        <v>-0.50889287141733908</v>
      </c>
      <c r="T248">
        <v>0.82062525380569329</v>
      </c>
      <c r="U248">
        <v>0.26302481598798733</v>
      </c>
      <c r="V248">
        <v>-1.0617267865124741E-2</v>
      </c>
      <c r="W248">
        <v>2.5436163875167201</v>
      </c>
      <c r="X248">
        <v>145.73848370502091</v>
      </c>
      <c r="Y248">
        <v>24.452149053999999</v>
      </c>
      <c r="Z248">
        <v>0.56748423571721474</v>
      </c>
      <c r="AA248">
        <v>0.49979107962667768</v>
      </c>
      <c r="AB248">
        <v>-0.17503036663840579</v>
      </c>
      <c r="AC248">
        <v>0.27113986726834072</v>
      </c>
      <c r="AD248">
        <v>-3.8849917330666859E-3</v>
      </c>
      <c r="AE248">
        <v>2.4118079057866928</v>
      </c>
      <c r="AF248">
        <v>138.18641399786321</v>
      </c>
    </row>
    <row r="249" spans="1:32" x14ac:dyDescent="0.3">
      <c r="A249">
        <v>24.608494758999999</v>
      </c>
      <c r="B249">
        <v>0.65160835246920712</v>
      </c>
      <c r="C249">
        <v>0.52350830691098105</v>
      </c>
      <c r="D249">
        <v>-6.5271211788058281E-3</v>
      </c>
      <c r="E249">
        <v>-2.4836384858085308E-3</v>
      </c>
      <c r="F249">
        <v>1.5203381848800161E-2</v>
      </c>
      <c r="G249">
        <v>2.4906228206516738</v>
      </c>
      <c r="H249">
        <v>142.70217598230951</v>
      </c>
      <c r="I249">
        <v>24.570075966000001</v>
      </c>
      <c r="J249">
        <v>0.62354560633613221</v>
      </c>
      <c r="K249">
        <v>0.51735344186918419</v>
      </c>
      <c r="L249">
        <v>0</v>
      </c>
      <c r="M249">
        <v>0</v>
      </c>
      <c r="N249">
        <v>0</v>
      </c>
      <c r="O249">
        <v>2.44066842598887</v>
      </c>
      <c r="P249">
        <v>139.84</v>
      </c>
      <c r="Q249">
        <v>24.543700218000001</v>
      </c>
      <c r="R249">
        <v>1.497571500288065</v>
      </c>
      <c r="S249">
        <v>-0.51108122421118174</v>
      </c>
      <c r="T249">
        <v>0.82382072382021132</v>
      </c>
      <c r="U249">
        <v>0.26543563964859479</v>
      </c>
      <c r="V249">
        <v>-9.4783404663767949E-3</v>
      </c>
      <c r="W249">
        <v>2.5602087983035</v>
      </c>
      <c r="X249">
        <v>146.6891588150508</v>
      </c>
      <c r="Y249">
        <v>24.543700218000001</v>
      </c>
      <c r="Z249">
        <v>0.56745327826708147</v>
      </c>
      <c r="AA249">
        <v>0.49932630973898129</v>
      </c>
      <c r="AB249">
        <v>-0.17214632584682901</v>
      </c>
      <c r="AC249">
        <v>0.27436308455912828</v>
      </c>
      <c r="AD249">
        <v>-2.0110577846368391E-3</v>
      </c>
      <c r="AE249">
        <v>2.4395618606664389</v>
      </c>
      <c r="AF249">
        <v>139.77659847726909</v>
      </c>
    </row>
    <row r="250" spans="1:32" x14ac:dyDescent="0.3">
      <c r="A250">
        <v>24.708466529999999</v>
      </c>
      <c r="B250">
        <v>0.6511500988979505</v>
      </c>
      <c r="C250">
        <v>0.52215010107648308</v>
      </c>
      <c r="D250">
        <v>-6.1593460850417614E-3</v>
      </c>
      <c r="E250">
        <v>-3.3290248982305948E-3</v>
      </c>
      <c r="F250">
        <v>1.4296477787601789E-2</v>
      </c>
      <c r="G250">
        <v>2.5280172084283041</v>
      </c>
      <c r="H250">
        <v>144.84471657938599</v>
      </c>
      <c r="I250">
        <v>24.651961277000002</v>
      </c>
      <c r="J250">
        <v>0.62357881082124311</v>
      </c>
      <c r="K250">
        <v>0.51732666822526141</v>
      </c>
      <c r="L250">
        <v>0</v>
      </c>
      <c r="M250">
        <v>0</v>
      </c>
      <c r="N250">
        <v>0</v>
      </c>
      <c r="O250">
        <v>2.4649285025915919</v>
      </c>
      <c r="P250">
        <v>141.22999999999999</v>
      </c>
      <c r="Q250">
        <v>24.701362133</v>
      </c>
      <c r="R250">
        <v>1.496943636126931</v>
      </c>
      <c r="S250">
        <v>-0.51149392794780646</v>
      </c>
      <c r="T250">
        <v>0.82474231349061933</v>
      </c>
      <c r="U250">
        <v>0.26895193387062888</v>
      </c>
      <c r="V250">
        <v>-1.536646973923436E-2</v>
      </c>
      <c r="W250">
        <v>2.5770874832877748</v>
      </c>
      <c r="X250">
        <v>147.65623622838061</v>
      </c>
      <c r="Y250">
        <v>24.651961277000002</v>
      </c>
      <c r="Z250">
        <v>0.56719647478302559</v>
      </c>
      <c r="AA250">
        <v>0.49925581903287652</v>
      </c>
      <c r="AB250">
        <v>-0.17152200857086691</v>
      </c>
      <c r="AC250">
        <v>0.27687438435583223</v>
      </c>
      <c r="AD250">
        <v>-6.1516798923473594E-3</v>
      </c>
      <c r="AE250">
        <v>2.467579540842459</v>
      </c>
      <c r="AF250">
        <v>141.38189330310249</v>
      </c>
    </row>
    <row r="251" spans="1:32" x14ac:dyDescent="0.3">
      <c r="A251">
        <v>24.793428897999998</v>
      </c>
      <c r="B251">
        <v>0.65258088868549058</v>
      </c>
      <c r="C251">
        <v>0.52393410057202927</v>
      </c>
      <c r="D251">
        <v>-5.8087664656341076E-3</v>
      </c>
      <c r="E251">
        <v>-2.4503370153090998E-3</v>
      </c>
      <c r="F251">
        <v>1.5379684686223199E-2</v>
      </c>
      <c r="G251">
        <v>2.55148594662238</v>
      </c>
      <c r="H251">
        <v>146.18937622840409</v>
      </c>
      <c r="I251">
        <v>24.769927784</v>
      </c>
      <c r="J251">
        <v>0.62344838226871901</v>
      </c>
      <c r="K251">
        <v>0.51743676863109589</v>
      </c>
      <c r="L251">
        <v>0</v>
      </c>
      <c r="M251">
        <v>0</v>
      </c>
      <c r="N251">
        <v>0</v>
      </c>
      <c r="O251">
        <v>2.50873626681665</v>
      </c>
      <c r="P251">
        <v>143.74</v>
      </c>
      <c r="Q251">
        <v>24.760703085999999</v>
      </c>
      <c r="R251">
        <v>1.496965224832735</v>
      </c>
      <c r="S251">
        <v>-0.50913417046233411</v>
      </c>
      <c r="T251">
        <v>0.82286926769610558</v>
      </c>
      <c r="U251">
        <v>0.2715828544191104</v>
      </c>
      <c r="V251">
        <v>-1.0381401086860311E-2</v>
      </c>
      <c r="W251">
        <v>2.6317093670195439</v>
      </c>
      <c r="X251">
        <v>150.78583963526521</v>
      </c>
      <c r="Y251">
        <v>24.718496084000002</v>
      </c>
      <c r="Z251">
        <v>0.5682552525803628</v>
      </c>
      <c r="AA251">
        <v>0.49955560195758658</v>
      </c>
      <c r="AB251">
        <v>-0.18372973505235671</v>
      </c>
      <c r="AC251">
        <v>0.27211068368876079</v>
      </c>
      <c r="AD251">
        <v>9.9103318936520917E-4</v>
      </c>
      <c r="AE251">
        <v>2.4986696930744001</v>
      </c>
      <c r="AF251">
        <v>143.16322781041191</v>
      </c>
    </row>
    <row r="252" spans="1:32" x14ac:dyDescent="0.3">
      <c r="A252">
        <v>24.888402224</v>
      </c>
      <c r="B252">
        <v>0.65241389910777703</v>
      </c>
      <c r="C252">
        <v>0.52578247995063288</v>
      </c>
      <c r="D252">
        <v>-5.8804070577025414E-3</v>
      </c>
      <c r="E252">
        <v>-2.2599485545203011E-3</v>
      </c>
      <c r="F252">
        <v>1.6910114950672649E-2</v>
      </c>
      <c r="G252">
        <v>2.591969044271202</v>
      </c>
      <c r="H252">
        <v>148.50888686529751</v>
      </c>
      <c r="I252">
        <v>24.851827822000001</v>
      </c>
      <c r="J252">
        <v>0.62324169009033659</v>
      </c>
      <c r="K252">
        <v>0.51758760170267593</v>
      </c>
      <c r="L252">
        <v>0</v>
      </c>
      <c r="M252">
        <v>0</v>
      </c>
      <c r="N252">
        <v>0</v>
      </c>
      <c r="O252">
        <v>2.531949145868174</v>
      </c>
      <c r="P252">
        <v>145.07</v>
      </c>
      <c r="Q252">
        <v>24.840557098000001</v>
      </c>
      <c r="R252">
        <v>1.4960514209782669</v>
      </c>
      <c r="S252">
        <v>-0.50882979659275296</v>
      </c>
      <c r="T252">
        <v>0.81946816163541303</v>
      </c>
      <c r="U252">
        <v>0.2682446308774169</v>
      </c>
      <c r="V252">
        <v>-5.7603992044111506E-3</v>
      </c>
      <c r="W252">
        <v>2.6567863762414818</v>
      </c>
      <c r="X252">
        <v>152.22264642649299</v>
      </c>
      <c r="Y252">
        <v>24.840557098000001</v>
      </c>
      <c r="Z252">
        <v>0.56666571587867287</v>
      </c>
      <c r="AA252">
        <v>0.50066712192895346</v>
      </c>
      <c r="AB252">
        <v>-0.17652665538911361</v>
      </c>
      <c r="AC252">
        <v>0.2778504972577559</v>
      </c>
      <c r="AD252">
        <v>8.111159137515749E-4</v>
      </c>
      <c r="AE252">
        <v>2.5344738252326109</v>
      </c>
      <c r="AF252">
        <v>145.21465347220601</v>
      </c>
    </row>
    <row r="253" spans="1:32" x14ac:dyDescent="0.3">
      <c r="A253">
        <v>24.978375912000001</v>
      </c>
      <c r="B253">
        <v>0.65092296582302045</v>
      </c>
      <c r="C253">
        <v>0.52884994092215332</v>
      </c>
      <c r="D253">
        <v>-5.2223699167370796E-3</v>
      </c>
      <c r="E253">
        <v>-1.155108581122463E-3</v>
      </c>
      <c r="F253">
        <v>1.8130326777023031E-2</v>
      </c>
      <c r="G253">
        <v>2.6285986398572292</v>
      </c>
      <c r="H253">
        <v>150.6076080976479</v>
      </c>
      <c r="I253">
        <v>24.989794426</v>
      </c>
      <c r="J253">
        <v>0.62285253179071076</v>
      </c>
      <c r="K253">
        <v>0.5178494727721592</v>
      </c>
      <c r="L253">
        <v>0</v>
      </c>
      <c r="M253">
        <v>0</v>
      </c>
      <c r="N253">
        <v>0</v>
      </c>
      <c r="O253">
        <v>2.5916394062863799</v>
      </c>
      <c r="P253">
        <v>148.49</v>
      </c>
      <c r="Q253">
        <v>24.960364103</v>
      </c>
      <c r="R253">
        <v>1.495957410117299</v>
      </c>
      <c r="S253">
        <v>-0.50336674020027827</v>
      </c>
      <c r="T253">
        <v>0.81480748240900447</v>
      </c>
      <c r="U253">
        <v>0.26528386377874802</v>
      </c>
      <c r="V253">
        <v>1.1523477901343501E-3</v>
      </c>
      <c r="W253">
        <v>2.698149386911203</v>
      </c>
      <c r="X253">
        <v>154.59257236582249</v>
      </c>
      <c r="Y253">
        <v>24.960364103</v>
      </c>
      <c r="Z253">
        <v>0.56675140492092735</v>
      </c>
      <c r="AA253">
        <v>0.50345088353097611</v>
      </c>
      <c r="AB253">
        <v>-0.18125030431393119</v>
      </c>
      <c r="AC253">
        <v>0.27515351514483288</v>
      </c>
      <c r="AD253">
        <v>7.3207042853162783E-3</v>
      </c>
      <c r="AE253">
        <v>2.5808453702087211</v>
      </c>
      <c r="AF253">
        <v>147.8715472888382</v>
      </c>
    </row>
    <row r="254" spans="1:32" x14ac:dyDescent="0.3">
      <c r="A254">
        <v>25.068351029999999</v>
      </c>
      <c r="B254">
        <v>0.65188883089409255</v>
      </c>
      <c r="C254">
        <v>0.52704081885893228</v>
      </c>
      <c r="D254">
        <v>-4.7086067497730264E-3</v>
      </c>
      <c r="E254">
        <v>-1.710188118880977E-3</v>
      </c>
      <c r="F254">
        <v>1.9029171565217742E-2</v>
      </c>
      <c r="G254">
        <v>2.6623123028191951</v>
      </c>
      <c r="H254">
        <v>152.53925869729511</v>
      </c>
      <c r="I254">
        <v>25.069649774999998</v>
      </c>
      <c r="J254">
        <v>0.62248771563987848</v>
      </c>
      <c r="K254">
        <v>0.51807032626694016</v>
      </c>
      <c r="L254">
        <v>0</v>
      </c>
      <c r="M254">
        <v>0</v>
      </c>
      <c r="N254">
        <v>0</v>
      </c>
      <c r="O254">
        <v>2.6185174767670931</v>
      </c>
      <c r="P254">
        <v>150.03</v>
      </c>
      <c r="Q254">
        <v>24.960364103</v>
      </c>
      <c r="R254">
        <v>1.495957410117299</v>
      </c>
      <c r="S254">
        <v>-0.50336674020027827</v>
      </c>
      <c r="T254">
        <v>0.81480748240900447</v>
      </c>
      <c r="U254">
        <v>0.26528386377874802</v>
      </c>
      <c r="V254">
        <v>1.1523477901343501E-3</v>
      </c>
      <c r="W254">
        <v>2.698149386911203</v>
      </c>
      <c r="X254">
        <v>154.59257236582249</v>
      </c>
      <c r="Y254">
        <v>24.960364103</v>
      </c>
      <c r="Z254">
        <v>0.56675140492092735</v>
      </c>
      <c r="AA254">
        <v>0.50345088353097611</v>
      </c>
      <c r="AB254">
        <v>-0.18125030431393119</v>
      </c>
      <c r="AC254">
        <v>0.27515351514483288</v>
      </c>
      <c r="AD254">
        <v>7.3207042853162783E-3</v>
      </c>
      <c r="AE254">
        <v>2.5808453702087211</v>
      </c>
      <c r="AF254">
        <v>147.8715472888382</v>
      </c>
    </row>
    <row r="255" spans="1:32" x14ac:dyDescent="0.3">
      <c r="A255">
        <v>25.208311081000002</v>
      </c>
      <c r="B255">
        <v>0.6525452229901515</v>
      </c>
      <c r="C255">
        <v>0.52317850483994399</v>
      </c>
      <c r="D255">
        <v>-5.6752203963696957E-3</v>
      </c>
      <c r="E255">
        <v>-1.957063448832098E-3</v>
      </c>
      <c r="F255">
        <v>1.896414640601532E-2</v>
      </c>
      <c r="G255">
        <v>2.7160241044380329</v>
      </c>
      <c r="H255">
        <v>155.61671824009841</v>
      </c>
      <c r="I255">
        <v>25.172561371</v>
      </c>
      <c r="J255">
        <v>0.62241353990015247</v>
      </c>
      <c r="K255">
        <v>0.51811242971060445</v>
      </c>
      <c r="L255">
        <v>0</v>
      </c>
      <c r="M255">
        <v>0</v>
      </c>
      <c r="N255">
        <v>0</v>
      </c>
      <c r="O255">
        <v>2.658660049562962</v>
      </c>
      <c r="P255">
        <v>152.33000000000001</v>
      </c>
      <c r="Q255">
        <v>25.1697402</v>
      </c>
      <c r="R255">
        <v>1.497609438072109</v>
      </c>
      <c r="S255">
        <v>-0.50192037663965094</v>
      </c>
      <c r="T255">
        <v>0.81598261759815471</v>
      </c>
      <c r="U255">
        <v>0.27004387243931521</v>
      </c>
      <c r="V255">
        <v>-4.9808611284847659E-3</v>
      </c>
      <c r="W255">
        <v>2.7319521686640158</v>
      </c>
      <c r="X255">
        <v>156.52932909606051</v>
      </c>
      <c r="Y255">
        <v>25.091732369999999</v>
      </c>
      <c r="Z255">
        <v>0.5670341197804567</v>
      </c>
      <c r="AA255">
        <v>0.50405400093566921</v>
      </c>
      <c r="AB255">
        <v>-0.18055101765612161</v>
      </c>
      <c r="AC255">
        <v>0.27829273536437088</v>
      </c>
      <c r="AD255">
        <v>3.280799780449891E-3</v>
      </c>
      <c r="AE255">
        <v>2.6229969602263292</v>
      </c>
      <c r="AF255">
        <v>150.28665549661289</v>
      </c>
    </row>
    <row r="256" spans="1:32" x14ac:dyDescent="0.3">
      <c r="A256">
        <v>25.293307303999999</v>
      </c>
      <c r="B256">
        <v>0.65292306004224299</v>
      </c>
      <c r="C256">
        <v>0.52421203508777192</v>
      </c>
      <c r="D256">
        <v>-6.2760580331087112E-3</v>
      </c>
      <c r="E256">
        <v>-2.590846089120327E-3</v>
      </c>
      <c r="F256">
        <v>2.180190605775556E-2</v>
      </c>
      <c r="G256">
        <v>2.7381966951983792</v>
      </c>
      <c r="H256">
        <v>156.88711411153699</v>
      </c>
      <c r="I256">
        <v>25.289470884</v>
      </c>
      <c r="J256">
        <v>0.62229818429314809</v>
      </c>
      <c r="K256">
        <v>0.51816783152049439</v>
      </c>
      <c r="L256">
        <v>0</v>
      </c>
      <c r="M256">
        <v>0</v>
      </c>
      <c r="N256">
        <v>0</v>
      </c>
      <c r="O256">
        <v>2.7000243528352281</v>
      </c>
      <c r="P256">
        <v>154.69999999999999</v>
      </c>
      <c r="Q256">
        <v>25.299971103000001</v>
      </c>
      <c r="R256">
        <v>1.4976886671895091</v>
      </c>
      <c r="S256">
        <v>-0.50590501305636126</v>
      </c>
      <c r="T256">
        <v>0.81398091392447913</v>
      </c>
      <c r="U256">
        <v>0.27428459259473298</v>
      </c>
      <c r="V256">
        <v>-4.1652669986877184E-3</v>
      </c>
      <c r="W256">
        <v>2.7962534862487392</v>
      </c>
      <c r="X256">
        <v>160.2135232107955</v>
      </c>
      <c r="Y256">
        <v>25.231533846000001</v>
      </c>
      <c r="Z256">
        <v>0.56698821664059817</v>
      </c>
      <c r="AA256">
        <v>0.50346920784817217</v>
      </c>
      <c r="AB256">
        <v>-0.1810821232829517</v>
      </c>
      <c r="AC256">
        <v>0.28229494858128168</v>
      </c>
      <c r="AD256">
        <v>9.6173579375509986E-4</v>
      </c>
      <c r="AE256">
        <v>2.6743336731991731</v>
      </c>
      <c r="AF256">
        <v>153.22803248403139</v>
      </c>
    </row>
    <row r="257" spans="1:32" x14ac:dyDescent="0.3">
      <c r="A257">
        <v>25.388280868999999</v>
      </c>
      <c r="B257">
        <v>0.65464513642622668</v>
      </c>
      <c r="C257">
        <v>0.52251093933339177</v>
      </c>
      <c r="D257">
        <v>-7.7558187767863274E-3</v>
      </c>
      <c r="E257">
        <v>-4.2479905459777787E-3</v>
      </c>
      <c r="F257">
        <v>2.2841824568509361E-2</v>
      </c>
      <c r="G257">
        <v>2.7770628114719038</v>
      </c>
      <c r="H257">
        <v>159.1139785400747</v>
      </c>
      <c r="I257">
        <v>25.371395316000001</v>
      </c>
      <c r="J257">
        <v>0.62195044364250729</v>
      </c>
      <c r="K257">
        <v>0.51833028130233738</v>
      </c>
      <c r="L257">
        <v>0</v>
      </c>
      <c r="M257">
        <v>0</v>
      </c>
      <c r="N257">
        <v>0</v>
      </c>
      <c r="O257">
        <v>2.7206192380087608</v>
      </c>
      <c r="P257">
        <v>155.88</v>
      </c>
      <c r="Q257">
        <v>25.318659066999999</v>
      </c>
      <c r="R257">
        <v>1.4993244907583549</v>
      </c>
      <c r="S257">
        <v>-0.50699242347787132</v>
      </c>
      <c r="T257">
        <v>0.81689705172962812</v>
      </c>
      <c r="U257">
        <v>0.27605116137695918</v>
      </c>
      <c r="V257">
        <v>-6.5916043712145069E-4</v>
      </c>
      <c r="W257">
        <v>2.8325753109898431</v>
      </c>
      <c r="X257">
        <v>162.29461047267461</v>
      </c>
      <c r="Y257">
        <v>25.312448195000002</v>
      </c>
      <c r="Z257">
        <v>0.56763162966109426</v>
      </c>
      <c r="AA257">
        <v>0.50192945830749802</v>
      </c>
      <c r="AB257">
        <v>-0.18010381653090099</v>
      </c>
      <c r="AC257">
        <v>0.28599847001345968</v>
      </c>
      <c r="AD257">
        <v>3.100599536906026E-3</v>
      </c>
      <c r="AE257">
        <v>2.705382436491734</v>
      </c>
      <c r="AF257">
        <v>155.00699557979581</v>
      </c>
    </row>
    <row r="258" spans="1:32" x14ac:dyDescent="0.3">
      <c r="A258">
        <v>25.473256588000002</v>
      </c>
      <c r="B258">
        <v>0.65653139011344597</v>
      </c>
      <c r="C258">
        <v>0.52599857095872538</v>
      </c>
      <c r="D258">
        <v>-7.2245406918227673E-3</v>
      </c>
      <c r="E258">
        <v>-2.4428163786986011E-3</v>
      </c>
      <c r="F258">
        <v>2.0994309546570351E-2</v>
      </c>
      <c r="G258">
        <v>2.8095718247103112</v>
      </c>
      <c r="H258">
        <v>160.9766077947703</v>
      </c>
      <c r="I258">
        <v>25.452330622000002</v>
      </c>
      <c r="J258">
        <v>0.62167845341338102</v>
      </c>
      <c r="K258">
        <v>0.51845335887224531</v>
      </c>
      <c r="L258">
        <v>0</v>
      </c>
      <c r="M258">
        <v>0</v>
      </c>
      <c r="N258">
        <v>0</v>
      </c>
      <c r="O258">
        <v>2.7562239547494451</v>
      </c>
      <c r="P258">
        <v>157.91999999999999</v>
      </c>
      <c r="Q258">
        <v>25.488454102999999</v>
      </c>
      <c r="R258">
        <v>1.5022509718761921</v>
      </c>
      <c r="S258">
        <v>-0.50989333892374522</v>
      </c>
      <c r="T258">
        <v>0.81656209598423235</v>
      </c>
      <c r="U258">
        <v>0.27812159786575041</v>
      </c>
      <c r="V258">
        <v>-6.2242289920585751E-3</v>
      </c>
      <c r="W258">
        <v>2.848938781584422</v>
      </c>
      <c r="X258">
        <v>163.23216827593041</v>
      </c>
      <c r="Y258">
        <v>25.318659066999999</v>
      </c>
      <c r="Z258">
        <v>0.56797394110706956</v>
      </c>
      <c r="AA258">
        <v>0.50169123723227693</v>
      </c>
      <c r="AB258">
        <v>-0.1791144561961015</v>
      </c>
      <c r="AC258">
        <v>0.28665833583114603</v>
      </c>
      <c r="AD258">
        <v>4.1309321445075894E-3</v>
      </c>
      <c r="AE258">
        <v>2.7091248457220658</v>
      </c>
      <c r="AF258">
        <v>155.22141983390469</v>
      </c>
    </row>
    <row r="259" spans="1:32" x14ac:dyDescent="0.3">
      <c r="A259">
        <v>25.608218669999999</v>
      </c>
      <c r="B259">
        <v>0.65636967669230384</v>
      </c>
      <c r="C259">
        <v>0.52950449454491288</v>
      </c>
      <c r="D259">
        <v>-7.7039585448801517E-3</v>
      </c>
      <c r="E259">
        <v>-3.4349082847526741E-3</v>
      </c>
      <c r="F259">
        <v>2.1013436708374571E-2</v>
      </c>
      <c r="G259">
        <v>2.8608725285752401</v>
      </c>
      <c r="H259">
        <v>163.91592161228129</v>
      </c>
      <c r="I259">
        <v>25.511224886000001</v>
      </c>
      <c r="J259">
        <v>0.62183652692972269</v>
      </c>
      <c r="K259">
        <v>0.51838923614023424</v>
      </c>
      <c r="L259">
        <v>0</v>
      </c>
      <c r="M259">
        <v>0</v>
      </c>
      <c r="N259">
        <v>0</v>
      </c>
      <c r="O259">
        <v>2.7769933728481782</v>
      </c>
      <c r="P259">
        <v>159.11000000000001</v>
      </c>
      <c r="Q259">
        <v>25.550461052999999</v>
      </c>
      <c r="R259">
        <v>1.497488551928106</v>
      </c>
      <c r="S259">
        <v>-0.51229310067685874</v>
      </c>
      <c r="T259">
        <v>0.8155830249683137</v>
      </c>
      <c r="U259">
        <v>0.28126990935559282</v>
      </c>
      <c r="V259">
        <v>-5.6682665524102277E-4</v>
      </c>
      <c r="W259">
        <v>2.9156025886065029</v>
      </c>
      <c r="X259">
        <v>167.0517230645703</v>
      </c>
      <c r="Y259">
        <v>25.511224886000001</v>
      </c>
      <c r="Z259">
        <v>0.56719975419379687</v>
      </c>
      <c r="AA259">
        <v>0.50121197521588068</v>
      </c>
      <c r="AB259">
        <v>-0.17974211843638049</v>
      </c>
      <c r="AC259">
        <v>0.29243053596830559</v>
      </c>
      <c r="AD259">
        <v>2.173191072600287E-3</v>
      </c>
      <c r="AE259">
        <v>2.7795292128043898</v>
      </c>
      <c r="AF259">
        <v>159.2552929270116</v>
      </c>
    </row>
    <row r="260" spans="1:32" x14ac:dyDescent="0.3">
      <c r="A260">
        <v>25.698192358</v>
      </c>
      <c r="B260">
        <v>0.65262275041276807</v>
      </c>
      <c r="C260">
        <v>0.53210264226772142</v>
      </c>
      <c r="D260">
        <v>-5.5840429849922657E-3</v>
      </c>
      <c r="E260">
        <v>-3.9731397710879501E-3</v>
      </c>
      <c r="F260">
        <v>2.1659819947013229E-2</v>
      </c>
      <c r="G260">
        <v>2.890784138829813</v>
      </c>
      <c r="H260">
        <v>165.6297306383085</v>
      </c>
      <c r="I260">
        <v>25.672119506000001</v>
      </c>
      <c r="J260">
        <v>0.62155490333637975</v>
      </c>
      <c r="K260">
        <v>0.51848811928456628</v>
      </c>
      <c r="L260">
        <v>0</v>
      </c>
      <c r="M260">
        <v>0</v>
      </c>
      <c r="N260">
        <v>0</v>
      </c>
      <c r="O260">
        <v>2.8359855015655859</v>
      </c>
      <c r="P260">
        <v>162.49</v>
      </c>
      <c r="Q260">
        <v>25.550461052999999</v>
      </c>
      <c r="R260">
        <v>1.497488551928106</v>
      </c>
      <c r="S260">
        <v>-0.51229310067685874</v>
      </c>
      <c r="T260">
        <v>0.8155830249683137</v>
      </c>
      <c r="U260">
        <v>0.28126990935559282</v>
      </c>
      <c r="V260">
        <v>-5.6682665524102277E-4</v>
      </c>
      <c r="W260">
        <v>2.9156025886065029</v>
      </c>
      <c r="X260">
        <v>167.0517230645703</v>
      </c>
      <c r="Y260">
        <v>25.550461052999999</v>
      </c>
      <c r="Z260">
        <v>0.56642990808475646</v>
      </c>
      <c r="AA260">
        <v>0.49919164771684238</v>
      </c>
      <c r="AB260">
        <v>-0.18036956692991479</v>
      </c>
      <c r="AC260">
        <v>0.29223778353443491</v>
      </c>
      <c r="AD260">
        <v>3.3271044917278611E-3</v>
      </c>
      <c r="AE260">
        <v>2.792641121467474</v>
      </c>
      <c r="AF260">
        <v>160.00654995476731</v>
      </c>
    </row>
    <row r="261" spans="1:32" x14ac:dyDescent="0.3">
      <c r="A261">
        <v>25.793099402999999</v>
      </c>
      <c r="B261">
        <v>0.65328636548721686</v>
      </c>
      <c r="C261">
        <v>0.53414750245710996</v>
      </c>
      <c r="D261">
        <v>-4.8614046536386013E-3</v>
      </c>
      <c r="E261">
        <v>-2.5139740832357742E-3</v>
      </c>
      <c r="F261">
        <v>2.1868393949281969E-2</v>
      </c>
      <c r="G261">
        <v>2.9271225010481339</v>
      </c>
      <c r="H261">
        <v>167.71176542783601</v>
      </c>
      <c r="I261">
        <v>25.792201177999999</v>
      </c>
      <c r="J261">
        <v>0.62155596756866816</v>
      </c>
      <c r="K261">
        <v>0.51849162318477193</v>
      </c>
      <c r="L261">
        <v>0</v>
      </c>
      <c r="M261">
        <v>0</v>
      </c>
      <c r="N261">
        <v>0</v>
      </c>
      <c r="O261">
        <v>2.8770007389874528</v>
      </c>
      <c r="P261">
        <v>164.84</v>
      </c>
      <c r="Q261">
        <v>25.743929146999999</v>
      </c>
      <c r="R261">
        <v>1.5009624160060979</v>
      </c>
      <c r="S261">
        <v>-0.51507740324558338</v>
      </c>
      <c r="T261">
        <v>0.81317023441281855</v>
      </c>
      <c r="U261">
        <v>0.28877781517002887</v>
      </c>
      <c r="V261">
        <v>3.1417582360028268E-3</v>
      </c>
      <c r="W261">
        <v>2.987494534323333</v>
      </c>
      <c r="X261">
        <v>171.1708281351282</v>
      </c>
      <c r="Y261">
        <v>25.732103299999999</v>
      </c>
      <c r="Z261">
        <v>0.56696150963880154</v>
      </c>
      <c r="AA261">
        <v>0.49856269282266619</v>
      </c>
      <c r="AB261">
        <v>-0.1807384626061819</v>
      </c>
      <c r="AC261">
        <v>0.29730310523288339</v>
      </c>
      <c r="AD261">
        <v>2.972679284623055E-4</v>
      </c>
      <c r="AE261">
        <v>2.8531258408473539</v>
      </c>
      <c r="AF261">
        <v>163.47206910026759</v>
      </c>
    </row>
    <row r="262" spans="1:32" x14ac:dyDescent="0.3">
      <c r="A262">
        <v>25.888071299</v>
      </c>
      <c r="B262">
        <v>0.65563576503699661</v>
      </c>
      <c r="C262">
        <v>0.53523152350547665</v>
      </c>
      <c r="D262">
        <v>-6.104158703237772E-3</v>
      </c>
      <c r="E262">
        <v>-2.7054181181710561E-3</v>
      </c>
      <c r="F262">
        <v>2.1116385217539672E-2</v>
      </c>
      <c r="G262">
        <v>2.9639250864331039</v>
      </c>
      <c r="H262">
        <v>169.8203982455646</v>
      </c>
      <c r="I262">
        <v>25.851966636</v>
      </c>
      <c r="J262">
        <v>0.62143248177249688</v>
      </c>
      <c r="K262">
        <v>0.51852508097746064</v>
      </c>
      <c r="L262">
        <v>0</v>
      </c>
      <c r="M262">
        <v>0</v>
      </c>
      <c r="N262">
        <v>0</v>
      </c>
      <c r="O262">
        <v>2.8979446900113852</v>
      </c>
      <c r="P262">
        <v>166.04</v>
      </c>
      <c r="Q262">
        <v>25.743929146999999</v>
      </c>
      <c r="R262">
        <v>1.5009624160060979</v>
      </c>
      <c r="S262">
        <v>-0.51507740324558338</v>
      </c>
      <c r="T262">
        <v>0.81317023441281855</v>
      </c>
      <c r="U262">
        <v>0.28877781517002887</v>
      </c>
      <c r="V262">
        <v>3.1417582360028268E-3</v>
      </c>
      <c r="W262">
        <v>2.987494534323333</v>
      </c>
      <c r="X262">
        <v>171.1708281351282</v>
      </c>
      <c r="Y262">
        <v>25.743929146999999</v>
      </c>
      <c r="Z262">
        <v>0.56786879661531298</v>
      </c>
      <c r="AA262">
        <v>0.49770490338965512</v>
      </c>
      <c r="AB262">
        <v>-0.1827453583439749</v>
      </c>
      <c r="AC262">
        <v>0.29999722988603539</v>
      </c>
      <c r="AD262">
        <v>6.2375917279834511E-3</v>
      </c>
      <c r="AE262">
        <v>2.861560269064952</v>
      </c>
      <c r="AF262">
        <v>163.95532623974199</v>
      </c>
    </row>
    <row r="263" spans="1:32" x14ac:dyDescent="0.3">
      <c r="A263">
        <v>25.978046417000002</v>
      </c>
      <c r="B263">
        <v>0.65791657468918097</v>
      </c>
      <c r="C263">
        <v>0.5373660570886144</v>
      </c>
      <c r="D263">
        <v>-6.7471936345100403E-3</v>
      </c>
      <c r="E263">
        <v>-3.0460844696330791E-3</v>
      </c>
      <c r="F263">
        <v>2.330680849420216E-2</v>
      </c>
      <c r="G263">
        <v>2.99797264258686</v>
      </c>
      <c r="H263">
        <v>171.77117951590949</v>
      </c>
      <c r="I263">
        <v>25.971878440000001</v>
      </c>
      <c r="J263">
        <v>0.62109987854610638</v>
      </c>
      <c r="K263">
        <v>0.51860095177591947</v>
      </c>
      <c r="L263">
        <v>0</v>
      </c>
      <c r="M263">
        <v>0</v>
      </c>
      <c r="N263">
        <v>0</v>
      </c>
      <c r="O263">
        <v>2.9438468493388359</v>
      </c>
      <c r="P263">
        <v>168.67</v>
      </c>
      <c r="Q263">
        <v>25.934228181000002</v>
      </c>
      <c r="R263">
        <v>1.502830343945778</v>
      </c>
      <c r="S263">
        <v>-0.51607374080696322</v>
      </c>
      <c r="T263">
        <v>0.81301789078361597</v>
      </c>
      <c r="U263">
        <v>0.28978766470035938</v>
      </c>
      <c r="V263">
        <v>-4.5917395692273606E-3</v>
      </c>
      <c r="W263">
        <v>3.007231597758385</v>
      </c>
      <c r="X263">
        <v>172.30167856993859</v>
      </c>
      <c r="Y263">
        <v>25.934228181000002</v>
      </c>
      <c r="Z263">
        <v>0.56864659561760589</v>
      </c>
      <c r="AA263">
        <v>0.49711183877228599</v>
      </c>
      <c r="AB263">
        <v>-0.18288367469238981</v>
      </c>
      <c r="AC263">
        <v>0.30106579889470481</v>
      </c>
      <c r="AD263">
        <v>-1.717435276749623E-3</v>
      </c>
      <c r="AE263">
        <v>2.9201964773830928</v>
      </c>
      <c r="AF263">
        <v>167.31493350302139</v>
      </c>
    </row>
    <row r="264" spans="1:32" x14ac:dyDescent="0.3">
      <c r="A264">
        <v>26.073019265999999</v>
      </c>
      <c r="B264">
        <v>0.66161799533709909</v>
      </c>
      <c r="C264">
        <v>0.53656746944232747</v>
      </c>
      <c r="D264">
        <v>-6.8197413347661504E-3</v>
      </c>
      <c r="E264">
        <v>-2.926632736419096E-3</v>
      </c>
      <c r="F264">
        <v>2.164384679015818E-2</v>
      </c>
      <c r="G264">
        <v>3.0376993709899809</v>
      </c>
      <c r="H264">
        <v>174.04735338727079</v>
      </c>
      <c r="I264">
        <v>26.052023391999999</v>
      </c>
      <c r="J264">
        <v>0.6210158565144418</v>
      </c>
      <c r="K264">
        <v>0.5186156159679276</v>
      </c>
      <c r="L264">
        <v>0</v>
      </c>
      <c r="M264">
        <v>0</v>
      </c>
      <c r="N264">
        <v>0</v>
      </c>
      <c r="O264">
        <v>2.97648450635113</v>
      </c>
      <c r="P264">
        <v>170.54</v>
      </c>
      <c r="Q264">
        <v>26.104258059999999</v>
      </c>
      <c r="R264">
        <v>1.505915436355731</v>
      </c>
      <c r="S264">
        <v>-0.52036161879626464</v>
      </c>
      <c r="T264">
        <v>0.81135400687821191</v>
      </c>
      <c r="U264">
        <v>0.29473182928681141</v>
      </c>
      <c r="V264">
        <v>-4.2136320440911406E-3</v>
      </c>
      <c r="W264">
        <v>3.071086475904413</v>
      </c>
      <c r="X264">
        <v>175.96029358902831</v>
      </c>
      <c r="Y264">
        <v>25.934228181000002</v>
      </c>
      <c r="Z264">
        <v>0.56864659561760589</v>
      </c>
      <c r="AA264">
        <v>0.49711183877228599</v>
      </c>
      <c r="AB264">
        <v>-0.18288367469238981</v>
      </c>
      <c r="AC264">
        <v>0.30106579889470481</v>
      </c>
      <c r="AD264">
        <v>-1.717435276749623E-3</v>
      </c>
      <c r="AE264">
        <v>2.9201964773830928</v>
      </c>
      <c r="AF264">
        <v>167.31493350302139</v>
      </c>
    </row>
    <row r="265" spans="1:32" x14ac:dyDescent="0.3">
      <c r="A265">
        <v>26.202981233999999</v>
      </c>
      <c r="B265">
        <v>0.66383812891087235</v>
      </c>
      <c r="C265">
        <v>0.54138518491092402</v>
      </c>
      <c r="D265">
        <v>-7.4646836146712303E-3</v>
      </c>
      <c r="E265">
        <v>-5.5174444590634826E-4</v>
      </c>
      <c r="F265">
        <v>2.2151506035571991E-2</v>
      </c>
      <c r="G265">
        <v>3.0500792337280078</v>
      </c>
      <c r="H265">
        <v>174.75666727311099</v>
      </c>
      <c r="I265">
        <v>26.169699727000001</v>
      </c>
      <c r="J265">
        <v>0.62088935344634688</v>
      </c>
      <c r="K265">
        <v>0.51863467246458328</v>
      </c>
      <c r="L265">
        <v>0</v>
      </c>
      <c r="M265">
        <v>0</v>
      </c>
      <c r="N265">
        <v>0</v>
      </c>
      <c r="O265">
        <v>3.0202922705761872</v>
      </c>
      <c r="P265">
        <v>173.05</v>
      </c>
      <c r="Q265">
        <v>26.104258059999999</v>
      </c>
      <c r="R265">
        <v>1.505915436355731</v>
      </c>
      <c r="S265">
        <v>-0.52036161879626464</v>
      </c>
      <c r="T265">
        <v>0.81135400687821191</v>
      </c>
      <c r="U265">
        <v>0.29473182928681141</v>
      </c>
      <c r="V265">
        <v>-4.2136320440911406E-3</v>
      </c>
      <c r="W265">
        <v>3.071086475904413</v>
      </c>
      <c r="X265">
        <v>175.96029358902831</v>
      </c>
      <c r="Y265">
        <v>26.104258059999999</v>
      </c>
      <c r="Z265">
        <v>0.56986403495483406</v>
      </c>
      <c r="AA265">
        <v>0.49486548264135888</v>
      </c>
      <c r="AB265">
        <v>-0.18449374692059339</v>
      </c>
      <c r="AC265">
        <v>0.30617039168166288</v>
      </c>
      <c r="AD265">
        <v>-2.064862001250846E-3</v>
      </c>
      <c r="AE265">
        <v>2.984316800693533</v>
      </c>
      <c r="AF265">
        <v>170.98875740972389</v>
      </c>
    </row>
    <row r="266" spans="1:32" x14ac:dyDescent="0.3">
      <c r="A266">
        <v>26.292972087999999</v>
      </c>
      <c r="B266">
        <v>0.66449905830041001</v>
      </c>
      <c r="C266">
        <v>0.54038205227287006</v>
      </c>
      <c r="D266">
        <v>-7.7164629474282256E-3</v>
      </c>
      <c r="E266">
        <v>-2.4480441984544052E-3</v>
      </c>
      <c r="F266">
        <v>2.3145999877781272E-2</v>
      </c>
      <c r="G266">
        <v>3.0514325431502081</v>
      </c>
      <c r="H266">
        <v>174.8342061913784</v>
      </c>
      <c r="I266">
        <v>26.251604349000001</v>
      </c>
      <c r="J266">
        <v>0.62088935344634688</v>
      </c>
      <c r="K266">
        <v>0.51863467246458328</v>
      </c>
      <c r="L266">
        <v>0</v>
      </c>
      <c r="M266">
        <v>0</v>
      </c>
      <c r="N266">
        <v>0</v>
      </c>
      <c r="O266">
        <v>3.0192450730249911</v>
      </c>
      <c r="P266">
        <v>172.99</v>
      </c>
      <c r="Q266">
        <v>26.273298024999999</v>
      </c>
      <c r="R266">
        <v>1.5076869418651799</v>
      </c>
      <c r="S266">
        <v>-0.52558642533059541</v>
      </c>
      <c r="T266">
        <v>0.80658878795357813</v>
      </c>
      <c r="U266">
        <v>-0.29731349016628278</v>
      </c>
      <c r="V266">
        <v>2.6107776542486291E-3</v>
      </c>
      <c r="W266">
        <v>-3.116727461245973</v>
      </c>
      <c r="X266">
        <v>181.4246705780819</v>
      </c>
      <c r="Y266">
        <v>26.251604349000001</v>
      </c>
      <c r="Z266">
        <v>0.57176071145071239</v>
      </c>
      <c r="AA266">
        <v>0.49763299382948512</v>
      </c>
      <c r="AB266">
        <v>-0.19804552051082169</v>
      </c>
      <c r="AC266">
        <v>-0.2098300351489216</v>
      </c>
      <c r="AD266">
        <v>-2.3063765553102381E-4</v>
      </c>
      <c r="AE266">
        <v>3.018490510491521</v>
      </c>
      <c r="AF266">
        <v>172.94676675145351</v>
      </c>
    </row>
    <row r="267" spans="1:32" x14ac:dyDescent="0.3">
      <c r="A267">
        <v>26.382946015000002</v>
      </c>
      <c r="B267">
        <v>0.66588841610202898</v>
      </c>
      <c r="C267">
        <v>0.54123361418221183</v>
      </c>
      <c r="D267">
        <v>-8.1456294283270836E-3</v>
      </c>
      <c r="E267">
        <v>-2.7609496856304352E-3</v>
      </c>
      <c r="F267">
        <v>2.2634642031585279E-2</v>
      </c>
      <c r="G267">
        <v>3.0512855551178002</v>
      </c>
      <c r="H267">
        <v>174.82578439748249</v>
      </c>
      <c r="I267">
        <v>26.371529094</v>
      </c>
      <c r="J267">
        <v>0.62088935344634688</v>
      </c>
      <c r="K267">
        <v>0.51863467246458328</v>
      </c>
      <c r="L267">
        <v>0</v>
      </c>
      <c r="M267">
        <v>0</v>
      </c>
      <c r="N267">
        <v>0</v>
      </c>
      <c r="O267">
        <v>3.0208158693517859</v>
      </c>
      <c r="P267">
        <v>173.08</v>
      </c>
      <c r="Q267">
        <v>26.273298024999999</v>
      </c>
      <c r="R267">
        <v>1.5076869418651799</v>
      </c>
      <c r="S267">
        <v>-0.52558642533059541</v>
      </c>
      <c r="T267">
        <v>0.80658878795357813</v>
      </c>
      <c r="U267">
        <v>-0.29731349016628278</v>
      </c>
      <c r="V267">
        <v>2.6107776542486291E-3</v>
      </c>
      <c r="W267">
        <v>-3.116727461245973</v>
      </c>
      <c r="X267">
        <v>181.4246705780819</v>
      </c>
      <c r="Y267">
        <v>26.273298024999999</v>
      </c>
      <c r="Z267">
        <v>0.57021723962361592</v>
      </c>
      <c r="AA267">
        <v>0.49224302712199303</v>
      </c>
      <c r="AB267">
        <v>-0.18919586876870401</v>
      </c>
      <c r="AC267">
        <v>-0.28572224925311318</v>
      </c>
      <c r="AD267">
        <v>3.6600992875572922E-3</v>
      </c>
      <c r="AE267">
        <v>3.0211043497301922</v>
      </c>
      <c r="AF267">
        <v>173.09652870815501</v>
      </c>
    </row>
    <row r="268" spans="1:32" x14ac:dyDescent="0.3">
      <c r="A268">
        <v>26.472921133</v>
      </c>
      <c r="B268">
        <v>0.66600980146267319</v>
      </c>
      <c r="C268">
        <v>0.54133568319921677</v>
      </c>
      <c r="D268">
        <v>-8.0086523666977882E-3</v>
      </c>
      <c r="E268">
        <v>-2.5837460460580372E-3</v>
      </c>
      <c r="F268">
        <v>2.3021217760894469E-2</v>
      </c>
      <c r="G268">
        <v>3.051036600924494</v>
      </c>
      <c r="H268">
        <v>174.811520372914</v>
      </c>
      <c r="I268">
        <v>26.491459697</v>
      </c>
      <c r="J268">
        <v>0.62088935344634688</v>
      </c>
      <c r="K268">
        <v>0.51863467246458328</v>
      </c>
      <c r="L268">
        <v>0</v>
      </c>
      <c r="M268">
        <v>0</v>
      </c>
      <c r="N268">
        <v>0</v>
      </c>
      <c r="O268">
        <v>3.0199432047257888</v>
      </c>
      <c r="P268">
        <v>173.03</v>
      </c>
      <c r="Q268">
        <v>26.450720070999999</v>
      </c>
      <c r="R268">
        <v>1.535320495663036</v>
      </c>
      <c r="S268">
        <v>-0.49869048991065862</v>
      </c>
      <c r="T268">
        <v>0.75817279906644663</v>
      </c>
      <c r="U268">
        <v>-0.30436885328741697</v>
      </c>
      <c r="V268">
        <v>-3.1235930693518401E-2</v>
      </c>
      <c r="W268">
        <v>-3.0770084981955561</v>
      </c>
      <c r="X268">
        <v>183.7003995275069</v>
      </c>
      <c r="Y268">
        <v>26.431461298999999</v>
      </c>
      <c r="Z268">
        <v>0.58416383869382027</v>
      </c>
      <c r="AA268">
        <v>0.50205051465710848</v>
      </c>
      <c r="AB268">
        <v>-0.23258308764140531</v>
      </c>
      <c r="AC268">
        <v>-0.29191248124663</v>
      </c>
      <c r="AD268">
        <v>-2.6935317407116081E-2</v>
      </c>
      <c r="AE268">
        <v>3.0288231385456501</v>
      </c>
      <c r="AF268">
        <v>173.53878273023361</v>
      </c>
    </row>
    <row r="269" spans="1:32" x14ac:dyDescent="0.3">
      <c r="A269">
        <v>26.607882022999998</v>
      </c>
      <c r="B269">
        <v>0.66570599112972761</v>
      </c>
      <c r="C269">
        <v>0.54203025639036739</v>
      </c>
      <c r="D269">
        <v>-8.3999652415513992E-3</v>
      </c>
      <c r="E269">
        <v>-2.701337390786763E-3</v>
      </c>
      <c r="F269">
        <v>2.2232878101719242E-2</v>
      </c>
      <c r="G269">
        <v>3.0510420442450679</v>
      </c>
      <c r="H269">
        <v>174.8118322522094</v>
      </c>
      <c r="I269">
        <v>26.551357513999999</v>
      </c>
      <c r="J269">
        <v>0.62088935344634688</v>
      </c>
      <c r="K269">
        <v>0.51863467246458328</v>
      </c>
      <c r="L269">
        <v>0</v>
      </c>
      <c r="M269">
        <v>0</v>
      </c>
      <c r="N269">
        <v>0</v>
      </c>
      <c r="O269">
        <v>3.0202922705761872</v>
      </c>
      <c r="P269">
        <v>173.05</v>
      </c>
      <c r="Q269">
        <v>26.450720070999999</v>
      </c>
      <c r="R269">
        <v>1.535320495663036</v>
      </c>
      <c r="S269">
        <v>-0.49869048991065862</v>
      </c>
      <c r="T269">
        <v>0.75817279906644663</v>
      </c>
      <c r="U269">
        <v>-0.30436885328741697</v>
      </c>
      <c r="V269">
        <v>-3.1235930693518401E-2</v>
      </c>
      <c r="W269">
        <v>-3.0770084981955561</v>
      </c>
      <c r="X269">
        <v>183.7003995275069</v>
      </c>
      <c r="Y269">
        <v>26.450720070999999</v>
      </c>
      <c r="Z269">
        <v>0.58586059637923693</v>
      </c>
      <c r="AA269">
        <v>0.50321905145329882</v>
      </c>
      <c r="AB269">
        <v>-0.237882572668695</v>
      </c>
      <c r="AC269">
        <v>-0.29273969499521818</v>
      </c>
      <c r="AD269">
        <v>-3.0645408353771469E-2</v>
      </c>
      <c r="AE269">
        <v>3.029547834972723</v>
      </c>
      <c r="AF269">
        <v>173.58030477693299</v>
      </c>
    </row>
    <row r="270" spans="1:32" x14ac:dyDescent="0.3">
      <c r="A270">
        <v>26.697855950000001</v>
      </c>
      <c r="B270">
        <v>0.66500562395787677</v>
      </c>
      <c r="C270">
        <v>0.54206453235033036</v>
      </c>
      <c r="D270">
        <v>-7.9320613294839859E-3</v>
      </c>
      <c r="E270">
        <v>-2.3603392610868522E-3</v>
      </c>
      <c r="F270">
        <v>2.245825817180536E-2</v>
      </c>
      <c r="G270">
        <v>3.0506193086102069</v>
      </c>
      <c r="H270">
        <v>174.7876112844821</v>
      </c>
      <c r="I270">
        <v>26.691235770999999</v>
      </c>
      <c r="J270">
        <v>0.62088935344634688</v>
      </c>
      <c r="K270">
        <v>0.51863467246458328</v>
      </c>
      <c r="L270">
        <v>0</v>
      </c>
      <c r="M270">
        <v>0</v>
      </c>
      <c r="N270">
        <v>0</v>
      </c>
      <c r="O270">
        <v>3.0206413364265861</v>
      </c>
      <c r="P270">
        <v>173.07</v>
      </c>
      <c r="Q270">
        <v>26.708057165</v>
      </c>
      <c r="R270">
        <v>1.5358851837193701</v>
      </c>
      <c r="S270">
        <v>-0.50124348804427032</v>
      </c>
      <c r="T270">
        <v>0.75795967516697349</v>
      </c>
      <c r="U270">
        <v>-0.30515023020463661</v>
      </c>
      <c r="V270">
        <v>-2.178020555081598E-2</v>
      </c>
      <c r="W270">
        <v>-3.0684591327245059</v>
      </c>
      <c r="X270">
        <v>184.19024208651291</v>
      </c>
      <c r="Y270">
        <v>26.623334169</v>
      </c>
      <c r="Z270">
        <v>0.58545216215039808</v>
      </c>
      <c r="AA270">
        <v>0.50149485079606615</v>
      </c>
      <c r="AB270">
        <v>-0.23798926001264201</v>
      </c>
      <c r="AC270">
        <v>-0.2945806860913176</v>
      </c>
      <c r="AD270">
        <v>-2.118603889129065E-2</v>
      </c>
      <c r="AE270">
        <v>3.0315180339579171</v>
      </c>
      <c r="AF270">
        <v>173.69318886358559</v>
      </c>
    </row>
    <row r="271" spans="1:32" x14ac:dyDescent="0.3">
      <c r="A271">
        <v>26.787811279</v>
      </c>
      <c r="B271">
        <v>0.6652076036069432</v>
      </c>
      <c r="C271">
        <v>0.54160111508196385</v>
      </c>
      <c r="D271">
        <v>-7.7832709066569814E-3</v>
      </c>
      <c r="E271">
        <v>-2.2063879450672152E-3</v>
      </c>
      <c r="F271">
        <v>2.2560212589371732E-2</v>
      </c>
      <c r="G271">
        <v>3.0501383851678541</v>
      </c>
      <c r="H271">
        <v>174.76005640096631</v>
      </c>
      <c r="I271">
        <v>26.751205283000001</v>
      </c>
      <c r="J271">
        <v>0.62088935344634688</v>
      </c>
      <c r="K271">
        <v>0.51863467246458328</v>
      </c>
      <c r="L271">
        <v>0</v>
      </c>
      <c r="M271">
        <v>0</v>
      </c>
      <c r="N271">
        <v>0</v>
      </c>
      <c r="O271">
        <v>3.0206413364265861</v>
      </c>
      <c r="P271">
        <v>173.07</v>
      </c>
      <c r="Q271">
        <v>26.783616066</v>
      </c>
      <c r="R271">
        <v>1.535676604355686</v>
      </c>
      <c r="S271">
        <v>-0.50137336543689515</v>
      </c>
      <c r="T271">
        <v>0.75845590735078072</v>
      </c>
      <c r="U271">
        <v>-0.30513020214667108</v>
      </c>
      <c r="V271">
        <v>-2.143916565217897E-2</v>
      </c>
      <c r="W271">
        <v>-3.0685502744626212</v>
      </c>
      <c r="X271">
        <v>184.1850200495814</v>
      </c>
      <c r="Y271">
        <v>26.708057165</v>
      </c>
      <c r="Z271">
        <v>0.5859146136558776</v>
      </c>
      <c r="AA271">
        <v>0.50191179598516122</v>
      </c>
      <c r="AB271">
        <v>-0.23806541115439059</v>
      </c>
      <c r="AC271">
        <v>-0.29351929053654119</v>
      </c>
      <c r="AD271">
        <v>-2.1289714582641891E-2</v>
      </c>
      <c r="AE271">
        <v>3.0315477194345628</v>
      </c>
      <c r="AF271">
        <v>173.69488971611031</v>
      </c>
    </row>
    <row r="272" spans="1:32" x14ac:dyDescent="0.3">
      <c r="A272">
        <v>26.877785444000001</v>
      </c>
      <c r="B272">
        <v>0.66723076168498174</v>
      </c>
      <c r="C272">
        <v>0.54100847600332835</v>
      </c>
      <c r="D272">
        <v>-8.500947616994381E-3</v>
      </c>
      <c r="E272">
        <v>-1.9438215177529649E-3</v>
      </c>
      <c r="F272">
        <v>2.2547570051818101E-2</v>
      </c>
      <c r="G272">
        <v>3.049759207334843</v>
      </c>
      <c r="H272">
        <v>174.7383311114499</v>
      </c>
      <c r="I272">
        <v>26.891130795999999</v>
      </c>
      <c r="J272">
        <v>0.62088935344634688</v>
      </c>
      <c r="K272">
        <v>0.51863467246458328</v>
      </c>
      <c r="L272">
        <v>0</v>
      </c>
      <c r="M272">
        <v>0</v>
      </c>
      <c r="N272">
        <v>0</v>
      </c>
      <c r="O272">
        <v>3.0206413364265861</v>
      </c>
      <c r="P272">
        <v>173.07</v>
      </c>
      <c r="Q272">
        <v>26.868351221000001</v>
      </c>
      <c r="R272">
        <v>1.535466308794162</v>
      </c>
      <c r="S272">
        <v>-0.50336180816432563</v>
      </c>
      <c r="T272">
        <v>0.75748022845536267</v>
      </c>
      <c r="U272">
        <v>-0.30543650753857748</v>
      </c>
      <c r="V272">
        <v>-2.2536649471359568E-2</v>
      </c>
      <c r="W272">
        <v>-3.069407370838952</v>
      </c>
      <c r="X272">
        <v>184.13591204458169</v>
      </c>
      <c r="Y272">
        <v>26.831122204</v>
      </c>
      <c r="Z272">
        <v>0.58588056213244344</v>
      </c>
      <c r="AA272">
        <v>0.50186216098662217</v>
      </c>
      <c r="AB272">
        <v>-0.23836416055073409</v>
      </c>
      <c r="AC272">
        <v>-0.29356944557544629</v>
      </c>
      <c r="AD272">
        <v>-2.1577764524282849E-2</v>
      </c>
      <c r="AE272">
        <v>3.031545034044731</v>
      </c>
      <c r="AF272">
        <v>173.69473585460651</v>
      </c>
    </row>
    <row r="273" spans="1:32" x14ac:dyDescent="0.3">
      <c r="A273">
        <v>26.972758292999998</v>
      </c>
      <c r="B273">
        <v>0.66866946709765429</v>
      </c>
      <c r="C273">
        <v>0.54074154880536429</v>
      </c>
      <c r="D273">
        <v>-9.0783406049013138E-3</v>
      </c>
      <c r="E273">
        <v>-1.86183106632721E-3</v>
      </c>
      <c r="F273">
        <v>2.2672910253736508E-2</v>
      </c>
      <c r="G273">
        <v>3.0493492914703961</v>
      </c>
      <c r="H273">
        <v>174.71484466246159</v>
      </c>
      <c r="I273">
        <v>26.971024306</v>
      </c>
      <c r="J273">
        <v>0.62088935344634688</v>
      </c>
      <c r="K273">
        <v>0.51863467246458328</v>
      </c>
      <c r="L273">
        <v>0</v>
      </c>
      <c r="M273">
        <v>0</v>
      </c>
      <c r="N273">
        <v>0</v>
      </c>
      <c r="O273">
        <v>3.0206413364265861</v>
      </c>
      <c r="P273">
        <v>173.07</v>
      </c>
      <c r="Q273">
        <v>26.944656132999999</v>
      </c>
      <c r="R273">
        <v>1.5349943807039561</v>
      </c>
      <c r="S273">
        <v>-0.50242551171813754</v>
      </c>
      <c r="T273">
        <v>0.75664189776182988</v>
      </c>
      <c r="U273">
        <v>-0.30543065996254698</v>
      </c>
      <c r="V273">
        <v>-2.313246136127672E-2</v>
      </c>
      <c r="W273">
        <v>-3.068723537993836</v>
      </c>
      <c r="X273">
        <v>184.1750927804992</v>
      </c>
      <c r="Y273">
        <v>26.971024306</v>
      </c>
      <c r="Z273">
        <v>0.58513409371430025</v>
      </c>
      <c r="AA273">
        <v>0.50153943257046352</v>
      </c>
      <c r="AB273">
        <v>-0.23863779897684259</v>
      </c>
      <c r="AC273">
        <v>-0.29402016758729571</v>
      </c>
      <c r="AD273">
        <v>-2.2029021217129151E-2</v>
      </c>
      <c r="AE273">
        <v>3.0315376642073408</v>
      </c>
      <c r="AF273">
        <v>173.69431359402839</v>
      </c>
    </row>
    <row r="274" spans="1:32" x14ac:dyDescent="0.3">
      <c r="A274">
        <v>27.102721453000001</v>
      </c>
      <c r="B274">
        <v>0.66884070473142965</v>
      </c>
      <c r="C274">
        <v>0.54059198059266467</v>
      </c>
      <c r="D274">
        <v>-9.682241827249527E-3</v>
      </c>
      <c r="E274">
        <v>-2.1523169082621999E-3</v>
      </c>
      <c r="F274">
        <v>2.2606090982482851E-2</v>
      </c>
      <c r="G274">
        <v>3.0486220665560841</v>
      </c>
      <c r="H274">
        <v>174.67317774411481</v>
      </c>
      <c r="I274">
        <v>27.050966110000001</v>
      </c>
      <c r="J274">
        <v>0.62088935344634688</v>
      </c>
      <c r="K274">
        <v>0.51863467246458328</v>
      </c>
      <c r="L274">
        <v>0</v>
      </c>
      <c r="M274">
        <v>0</v>
      </c>
      <c r="N274">
        <v>0</v>
      </c>
      <c r="O274">
        <v>3.0206413364265861</v>
      </c>
      <c r="P274">
        <v>173.07</v>
      </c>
      <c r="Q274">
        <v>27.066960095999999</v>
      </c>
      <c r="R274">
        <v>1.533938871257799</v>
      </c>
      <c r="S274">
        <v>-0.50211923109339318</v>
      </c>
      <c r="T274">
        <v>0.75828177954492237</v>
      </c>
      <c r="U274">
        <v>-0.30562178797232881</v>
      </c>
      <c r="V274">
        <v>-2.192999605438976E-2</v>
      </c>
      <c r="W274">
        <v>-3.0683949621685809</v>
      </c>
      <c r="X274">
        <v>184.19391878853639</v>
      </c>
      <c r="Y274">
        <v>27.023503065</v>
      </c>
      <c r="Z274">
        <v>0.58492940579015307</v>
      </c>
      <c r="AA274">
        <v>0.50126357227912077</v>
      </c>
      <c r="AB274">
        <v>-0.23823207615182779</v>
      </c>
      <c r="AC274">
        <v>-0.29422809466660549</v>
      </c>
      <c r="AD274">
        <v>-2.183781962067622E-2</v>
      </c>
      <c r="AE274">
        <v>3.0315021591422169</v>
      </c>
      <c r="AF274">
        <v>173.69227930364539</v>
      </c>
    </row>
    <row r="275" spans="1:32" x14ac:dyDescent="0.3">
      <c r="A275">
        <v>27.192695379</v>
      </c>
      <c r="B275">
        <v>0.66726736580374757</v>
      </c>
      <c r="C275">
        <v>0.5403530866883256</v>
      </c>
      <c r="D275">
        <v>-8.262956514954567E-3</v>
      </c>
      <c r="E275">
        <v>-2.6072430534836212E-3</v>
      </c>
      <c r="F275">
        <v>2.2650695141082401E-2</v>
      </c>
      <c r="G275">
        <v>3.0483467062260829</v>
      </c>
      <c r="H275">
        <v>174.65740075936031</v>
      </c>
      <c r="I275">
        <v>27.130881166000002</v>
      </c>
      <c r="J275">
        <v>0.62088935344634688</v>
      </c>
      <c r="K275">
        <v>0.51863467246458328</v>
      </c>
      <c r="L275">
        <v>0</v>
      </c>
      <c r="M275">
        <v>0</v>
      </c>
      <c r="N275">
        <v>0</v>
      </c>
      <c r="O275">
        <v>3.0206413364265861</v>
      </c>
      <c r="P275">
        <v>173.07</v>
      </c>
      <c r="Q275">
        <v>27.184060096</v>
      </c>
      <c r="R275">
        <v>1.5341126805002909</v>
      </c>
      <c r="S275">
        <v>-0.50239983768378682</v>
      </c>
      <c r="T275">
        <v>0.75799649008735792</v>
      </c>
      <c r="U275">
        <v>-0.30602313835661082</v>
      </c>
      <c r="V275">
        <v>-2.2457842285972279E-2</v>
      </c>
      <c r="W275">
        <v>-3.068474719226491</v>
      </c>
      <c r="X275">
        <v>184.1893490457318</v>
      </c>
      <c r="Y275">
        <v>27.130881166000002</v>
      </c>
      <c r="Z275">
        <v>0.58498677764652796</v>
      </c>
      <c r="AA275">
        <v>0.50150885171846493</v>
      </c>
      <c r="AB275">
        <v>-0.23870016757836629</v>
      </c>
      <c r="AC275">
        <v>-0.29427014739630991</v>
      </c>
      <c r="AD275">
        <v>-2.236962465473679E-2</v>
      </c>
      <c r="AE275">
        <v>3.031544497277936</v>
      </c>
      <c r="AF275">
        <v>173.69470510013471</v>
      </c>
    </row>
    <row r="276" spans="1:32" x14ac:dyDescent="0.3">
      <c r="A276">
        <v>27.282669544000001</v>
      </c>
      <c r="B276">
        <v>0.65803384333428216</v>
      </c>
      <c r="C276">
        <v>0.54125557325215812</v>
      </c>
      <c r="D276">
        <v>-8.1341005861759186E-3</v>
      </c>
      <c r="E276">
        <v>-4.1711870037901919E-3</v>
      </c>
      <c r="F276">
        <v>1.169247076959154E-2</v>
      </c>
      <c r="G276">
        <v>3.0483653252339278</v>
      </c>
      <c r="H276">
        <v>174.65846754992859</v>
      </c>
      <c r="I276">
        <v>27.290760313</v>
      </c>
      <c r="J276">
        <v>0.60425181652021531</v>
      </c>
      <c r="K276">
        <v>0.52065617038036049</v>
      </c>
      <c r="L276">
        <v>0</v>
      </c>
      <c r="M276">
        <v>0</v>
      </c>
      <c r="N276">
        <v>0</v>
      </c>
      <c r="O276">
        <v>3.0211649352021852</v>
      </c>
      <c r="P276">
        <v>173.1</v>
      </c>
      <c r="Q276">
        <v>27.222833156</v>
      </c>
      <c r="R276">
        <v>1.53428885877508</v>
      </c>
      <c r="S276">
        <v>-0.5015132758069083</v>
      </c>
      <c r="T276">
        <v>0.75706103238874178</v>
      </c>
      <c r="U276">
        <v>-0.30614618035571711</v>
      </c>
      <c r="V276">
        <v>-2.3211173116223349E-2</v>
      </c>
      <c r="W276">
        <v>-3.0679660827964832</v>
      </c>
      <c r="X276">
        <v>184.21849176647791</v>
      </c>
      <c r="Y276">
        <v>27.210898286999999</v>
      </c>
      <c r="Z276">
        <v>0.58221346203084312</v>
      </c>
      <c r="AA276">
        <v>0.5021052339072184</v>
      </c>
      <c r="AB276">
        <v>-0.23867204571202399</v>
      </c>
      <c r="AC276">
        <v>-0.29447685536473039</v>
      </c>
      <c r="AD276">
        <v>-2.249263487076765E-2</v>
      </c>
      <c r="AE276">
        <v>3.031612219229213</v>
      </c>
      <c r="AF276">
        <v>173.69858528212319</v>
      </c>
    </row>
    <row r="277" spans="1:32" x14ac:dyDescent="0.3">
      <c r="A277">
        <v>27.372634648999998</v>
      </c>
      <c r="B277">
        <v>0.6391173093188377</v>
      </c>
      <c r="C277">
        <v>0.54223212398353482</v>
      </c>
      <c r="D277">
        <v>-1.215776335448027E-2</v>
      </c>
      <c r="E277">
        <v>-4.0885537631086136E-3</v>
      </c>
      <c r="F277">
        <v>2.4383649855256141E-2</v>
      </c>
      <c r="G277">
        <v>3.0494791859431518</v>
      </c>
      <c r="H277">
        <v>174.72228706753259</v>
      </c>
      <c r="I277">
        <v>27.371900958000001</v>
      </c>
      <c r="J277">
        <v>0.59176235035223024</v>
      </c>
      <c r="K277">
        <v>0.52216756185618463</v>
      </c>
      <c r="L277">
        <v>0</v>
      </c>
      <c r="M277">
        <v>0</v>
      </c>
      <c r="N277">
        <v>0</v>
      </c>
      <c r="O277">
        <v>3.0220375998281819</v>
      </c>
      <c r="P277">
        <v>173.15</v>
      </c>
      <c r="Q277">
        <v>27.222833156</v>
      </c>
      <c r="R277">
        <v>1.53428885877508</v>
      </c>
      <c r="S277">
        <v>-0.5015132758069083</v>
      </c>
      <c r="T277">
        <v>0.75706103238874178</v>
      </c>
      <c r="U277">
        <v>-0.30614618035571711</v>
      </c>
      <c r="V277">
        <v>-2.3211173116223349E-2</v>
      </c>
      <c r="W277">
        <v>-3.0679660827964832</v>
      </c>
      <c r="X277">
        <v>184.21849176647791</v>
      </c>
      <c r="Y277">
        <v>27.222833156</v>
      </c>
      <c r="Z277">
        <v>0.58133803056233213</v>
      </c>
      <c r="AA277">
        <v>0.50233537612134305</v>
      </c>
      <c r="AB277">
        <v>-0.23896300884169719</v>
      </c>
      <c r="AC277">
        <v>-0.29451463309732101</v>
      </c>
      <c r="AD277">
        <v>-2.2726318556236962E-2</v>
      </c>
      <c r="AE277">
        <v>3.031699322219422</v>
      </c>
      <c r="AF277">
        <v>173.70357591584511</v>
      </c>
    </row>
    <row r="278" spans="1:32" x14ac:dyDescent="0.3">
      <c r="A278">
        <v>27.507595300999998</v>
      </c>
      <c r="B278">
        <v>0.61877322091447295</v>
      </c>
      <c r="C278">
        <v>0.54549784879355856</v>
      </c>
      <c r="D278">
        <v>-8.8701741769909859E-3</v>
      </c>
      <c r="E278">
        <v>-2.7200913045567899E-3</v>
      </c>
      <c r="F278">
        <v>2.1890787308532389E-2</v>
      </c>
      <c r="G278">
        <v>3.0479590942857322</v>
      </c>
      <c r="H278">
        <v>174.63519223108941</v>
      </c>
      <c r="I278">
        <v>27.48858779</v>
      </c>
      <c r="J278">
        <v>0.57249651765946763</v>
      </c>
      <c r="K278">
        <v>0.52447861324414757</v>
      </c>
      <c r="L278">
        <v>0</v>
      </c>
      <c r="M278">
        <v>0</v>
      </c>
      <c r="N278">
        <v>0</v>
      </c>
      <c r="O278">
        <v>3.0208158693517859</v>
      </c>
      <c r="P278">
        <v>173.08</v>
      </c>
      <c r="Q278">
        <v>27.441721201</v>
      </c>
      <c r="R278">
        <v>1.5020252213057479</v>
      </c>
      <c r="S278">
        <v>-0.50519821404642484</v>
      </c>
      <c r="T278">
        <v>0.75893224317860808</v>
      </c>
      <c r="U278">
        <v>-0.30689149559286399</v>
      </c>
      <c r="V278">
        <v>-1.7727501839553648E-2</v>
      </c>
      <c r="W278">
        <v>-3.059692166640632</v>
      </c>
      <c r="X278">
        <v>184.69255224225321</v>
      </c>
      <c r="Y278">
        <v>27.430742737999999</v>
      </c>
      <c r="Z278">
        <v>0.5586510867417892</v>
      </c>
      <c r="AA278">
        <v>0.50404334845064347</v>
      </c>
      <c r="AB278">
        <v>-0.24096419349559181</v>
      </c>
      <c r="AC278">
        <v>-0.2925320997310748</v>
      </c>
      <c r="AD278">
        <v>-3.340491306244022E-3</v>
      </c>
      <c r="AE278">
        <v>3.0348655388134982</v>
      </c>
      <c r="AF278">
        <v>173.88498676370989</v>
      </c>
    </row>
    <row r="279" spans="1:32" x14ac:dyDescent="0.3">
      <c r="A279">
        <v>27.597570419</v>
      </c>
      <c r="B279">
        <v>0.60225371808756645</v>
      </c>
      <c r="C279">
        <v>0.54736994891161417</v>
      </c>
      <c r="D279">
        <v>-8.0835260450839996E-3</v>
      </c>
      <c r="E279">
        <v>-2.39973463529617E-3</v>
      </c>
      <c r="F279">
        <v>2.167217541851502E-2</v>
      </c>
      <c r="G279">
        <v>3.048533054289392</v>
      </c>
      <c r="H279">
        <v>174.66807771690841</v>
      </c>
      <c r="I279">
        <v>27.570556629999999</v>
      </c>
      <c r="J279">
        <v>0.56093895824211004</v>
      </c>
      <c r="K279">
        <v>0.52588132521408448</v>
      </c>
      <c r="L279">
        <v>0</v>
      </c>
      <c r="M279">
        <v>0</v>
      </c>
      <c r="N279">
        <v>0</v>
      </c>
      <c r="O279">
        <v>3.0208158693517859</v>
      </c>
      <c r="P279">
        <v>173.08</v>
      </c>
      <c r="Q279">
        <v>27.441721201</v>
      </c>
      <c r="R279">
        <v>1.5020252213057479</v>
      </c>
      <c r="S279">
        <v>-0.50519821404642484</v>
      </c>
      <c r="T279">
        <v>0.75893224317860808</v>
      </c>
      <c r="U279">
        <v>-0.30689149559286399</v>
      </c>
      <c r="V279">
        <v>-1.7727501839553648E-2</v>
      </c>
      <c r="W279">
        <v>-3.059692166640632</v>
      </c>
      <c r="X279">
        <v>184.69255224225321</v>
      </c>
      <c r="Y279">
        <v>27.441721201</v>
      </c>
      <c r="Z279">
        <v>0.54848551922212518</v>
      </c>
      <c r="AA279">
        <v>0.50537669974807131</v>
      </c>
      <c r="AB279">
        <v>-0.2370924702340827</v>
      </c>
      <c r="AC279">
        <v>-0.29525760237589832</v>
      </c>
      <c r="AD279">
        <v>-1.7339244362468701E-2</v>
      </c>
      <c r="AE279">
        <v>3.0344437115104719</v>
      </c>
      <c r="AF279">
        <v>173.8608178395632</v>
      </c>
    </row>
    <row r="280" spans="1:32" x14ac:dyDescent="0.3">
      <c r="A280">
        <v>27.692542552999999</v>
      </c>
      <c r="B280">
        <v>0.58572605216097628</v>
      </c>
      <c r="C280">
        <v>0.54853906641394212</v>
      </c>
      <c r="D280">
        <v>-8.1516895443201065E-3</v>
      </c>
      <c r="E280">
        <v>-2.029379310233094E-3</v>
      </c>
      <c r="F280">
        <v>2.1264763321543301E-2</v>
      </c>
      <c r="G280">
        <v>3.0483657268763369</v>
      </c>
      <c r="H280">
        <v>174.6584905623435</v>
      </c>
      <c r="I280">
        <v>27.651499611999999</v>
      </c>
      <c r="J280">
        <v>0.54870397087210887</v>
      </c>
      <c r="K280">
        <v>0.52736573756861649</v>
      </c>
      <c r="L280">
        <v>0</v>
      </c>
      <c r="M280">
        <v>0</v>
      </c>
      <c r="N280">
        <v>0</v>
      </c>
      <c r="O280">
        <v>3.0211649352021852</v>
      </c>
      <c r="P280">
        <v>173.1</v>
      </c>
      <c r="Q280">
        <v>27.656425237000001</v>
      </c>
      <c r="R280">
        <v>1.4756176665883709</v>
      </c>
      <c r="S280">
        <v>-0.50908297047044615</v>
      </c>
      <c r="T280">
        <v>0.75873844138658297</v>
      </c>
      <c r="U280">
        <v>-0.30411973661306602</v>
      </c>
      <c r="V280">
        <v>-2.0335711176650739E-3</v>
      </c>
      <c r="W280">
        <v>-3.051929512661677</v>
      </c>
      <c r="X280">
        <v>185.13731955306781</v>
      </c>
      <c r="Y280">
        <v>27.639313220999998</v>
      </c>
      <c r="Z280">
        <v>0.53041805410345333</v>
      </c>
      <c r="AA280">
        <v>0.50633776402847441</v>
      </c>
      <c r="AB280">
        <v>-0.23858640343625029</v>
      </c>
      <c r="AC280">
        <v>-0.29348014656554411</v>
      </c>
      <c r="AD280">
        <v>-9.5071256467306048E-3</v>
      </c>
      <c r="AE280">
        <v>3.0351662115594529</v>
      </c>
      <c r="AF280">
        <v>173.9022140430678</v>
      </c>
    </row>
    <row r="281" spans="1:32" x14ac:dyDescent="0.3">
      <c r="A281">
        <v>27.777518272999998</v>
      </c>
      <c r="B281">
        <v>0.57321844366554586</v>
      </c>
      <c r="C281">
        <v>0.54952666589460208</v>
      </c>
      <c r="D281">
        <v>-5.336439236998558E-3</v>
      </c>
      <c r="E281">
        <v>-1.893983380438043E-3</v>
      </c>
      <c r="F281">
        <v>2.2906924483619692E-2</v>
      </c>
      <c r="G281">
        <v>3.048862683993609</v>
      </c>
      <c r="H281">
        <v>174.68696410776221</v>
      </c>
      <c r="I281">
        <v>27.768415091000001</v>
      </c>
      <c r="J281">
        <v>0.53015930883267259</v>
      </c>
      <c r="K281">
        <v>0.52960164107619434</v>
      </c>
      <c r="L281">
        <v>0</v>
      </c>
      <c r="M281">
        <v>0</v>
      </c>
      <c r="N281">
        <v>0</v>
      </c>
      <c r="O281">
        <v>3.0220375998281819</v>
      </c>
      <c r="P281">
        <v>173.15</v>
      </c>
      <c r="Q281">
        <v>27.738771199999999</v>
      </c>
      <c r="R281">
        <v>1.458456289821932</v>
      </c>
      <c r="S281">
        <v>-0.51074873853686131</v>
      </c>
      <c r="T281">
        <v>0.76039672518948198</v>
      </c>
      <c r="U281">
        <v>-0.30348590010815701</v>
      </c>
      <c r="V281">
        <v>-2.552837683577832E-3</v>
      </c>
      <c r="W281">
        <v>-3.0515619297901928</v>
      </c>
      <c r="X281">
        <v>185.15838050022509</v>
      </c>
      <c r="Y281">
        <v>27.738771199999999</v>
      </c>
      <c r="Z281">
        <v>0.50397174752246376</v>
      </c>
      <c r="AA281">
        <v>0.5093174557848128</v>
      </c>
      <c r="AB281">
        <v>-0.23562218355836631</v>
      </c>
      <c r="AC281">
        <v>-0.2918509634843916</v>
      </c>
      <c r="AD281">
        <v>-2.2601885856604331E-3</v>
      </c>
      <c r="AE281">
        <v>3.036065022689133</v>
      </c>
      <c r="AF281">
        <v>173.95371212737791</v>
      </c>
    </row>
    <row r="282" spans="1:32" x14ac:dyDescent="0.3">
      <c r="A282">
        <v>27.872466802999998</v>
      </c>
      <c r="B282">
        <v>0.55703518498681992</v>
      </c>
      <c r="C282">
        <v>0.55080502286065935</v>
      </c>
      <c r="D282">
        <v>-7.5773377902805814E-3</v>
      </c>
      <c r="E282">
        <v>-2.052983582516649E-3</v>
      </c>
      <c r="F282">
        <v>1.988733829891734E-2</v>
      </c>
      <c r="G282">
        <v>3.0483169865015278</v>
      </c>
      <c r="H282">
        <v>174.65569794457511</v>
      </c>
      <c r="I282">
        <v>27.851364566000001</v>
      </c>
      <c r="J282">
        <v>0.51792257825244548</v>
      </c>
      <c r="K282">
        <v>0.53107161438557304</v>
      </c>
      <c r="L282">
        <v>0</v>
      </c>
      <c r="M282">
        <v>0</v>
      </c>
      <c r="N282">
        <v>0</v>
      </c>
      <c r="O282">
        <v>3.02273573152898</v>
      </c>
      <c r="P282">
        <v>173.19</v>
      </c>
      <c r="Q282">
        <v>27.777234076999999</v>
      </c>
      <c r="R282">
        <v>1.450986836081982</v>
      </c>
      <c r="S282">
        <v>-0.51113998479560119</v>
      </c>
      <c r="T282">
        <v>0.76120721472807096</v>
      </c>
      <c r="U282">
        <v>-0.30264660303577717</v>
      </c>
      <c r="V282">
        <v>-8.3719815358009194E-4</v>
      </c>
      <c r="W282">
        <v>-3.0513046443633138</v>
      </c>
      <c r="X282">
        <v>185.17312186931551</v>
      </c>
      <c r="Y282">
        <v>27.777234076999999</v>
      </c>
      <c r="Z282">
        <v>0.49730649324895188</v>
      </c>
      <c r="AA282">
        <v>0.51016981075242684</v>
      </c>
      <c r="AB282">
        <v>-0.23481721491979571</v>
      </c>
      <c r="AC282">
        <v>-0.29101161951693028</v>
      </c>
      <c r="AD282">
        <v>-5.4765861232871152E-4</v>
      </c>
      <c r="AE282">
        <v>3.0361204684467689</v>
      </c>
      <c r="AF282">
        <v>173.95688893528231</v>
      </c>
    </row>
    <row r="283" spans="1:32" x14ac:dyDescent="0.3">
      <c r="A283">
        <v>28.002429723999999</v>
      </c>
      <c r="B283">
        <v>0.53486140804801574</v>
      </c>
      <c r="C283">
        <v>0.5509052630596909</v>
      </c>
      <c r="D283">
        <v>-8.1626763567328453E-3</v>
      </c>
      <c r="E283">
        <v>-2.031874202358514E-3</v>
      </c>
      <c r="F283">
        <v>1.9856273454030651E-2</v>
      </c>
      <c r="G283">
        <v>3.048216713159789</v>
      </c>
      <c r="H283">
        <v>174.64995270529579</v>
      </c>
      <c r="I283">
        <v>27.971268548000001</v>
      </c>
      <c r="J283">
        <v>0.49941735692842909</v>
      </c>
      <c r="K283">
        <v>0.53327825092096304</v>
      </c>
      <c r="L283">
        <v>0</v>
      </c>
      <c r="M283">
        <v>0</v>
      </c>
      <c r="N283">
        <v>0</v>
      </c>
      <c r="O283">
        <v>3.0236083961549771</v>
      </c>
      <c r="P283">
        <v>173.24</v>
      </c>
      <c r="Q283">
        <v>27.974751233999999</v>
      </c>
      <c r="R283">
        <v>1.4492125767597721</v>
      </c>
      <c r="S283">
        <v>-0.5123162500559042</v>
      </c>
      <c r="T283">
        <v>0.76084950464315171</v>
      </c>
      <c r="U283">
        <v>-0.30057960113340132</v>
      </c>
      <c r="V283">
        <v>7.8217389010436979E-3</v>
      </c>
      <c r="W283">
        <v>-3.042306204616509</v>
      </c>
      <c r="X283">
        <v>185.68869448901009</v>
      </c>
      <c r="Y283">
        <v>27.971268548000001</v>
      </c>
      <c r="Z283">
        <v>0.48152053641422399</v>
      </c>
      <c r="AA283">
        <v>0.51133142234644291</v>
      </c>
      <c r="AB283">
        <v>-0.2351576434760177</v>
      </c>
      <c r="AC283">
        <v>-0.28897927745060498</v>
      </c>
      <c r="AD283">
        <v>7.855330965864141E-3</v>
      </c>
      <c r="AE283">
        <v>3.0391382512952392</v>
      </c>
      <c r="AF283">
        <v>174.12979515598661</v>
      </c>
    </row>
    <row r="284" spans="1:32" x14ac:dyDescent="0.3">
      <c r="A284">
        <v>28.097402810999998</v>
      </c>
      <c r="B284">
        <v>0.51931046149741722</v>
      </c>
      <c r="C284">
        <v>0.55098800879088616</v>
      </c>
      <c r="D284">
        <v>-9.1491471976041794E-3</v>
      </c>
      <c r="E284">
        <v>-1.784430427101033E-3</v>
      </c>
      <c r="F284">
        <v>2.0049317489830399E-2</v>
      </c>
      <c r="G284">
        <v>3.0476339577775891</v>
      </c>
      <c r="H284">
        <v>174.6165632814072</v>
      </c>
      <c r="I284">
        <v>28.091182872000001</v>
      </c>
      <c r="J284">
        <v>0.48095256656305951</v>
      </c>
      <c r="K284">
        <v>0.53546371786961899</v>
      </c>
      <c r="L284">
        <v>0</v>
      </c>
      <c r="M284">
        <v>0</v>
      </c>
      <c r="N284">
        <v>0</v>
      </c>
      <c r="O284">
        <v>3.0243065278557739</v>
      </c>
      <c r="P284">
        <v>173.28</v>
      </c>
      <c r="Q284">
        <v>28.074790001</v>
      </c>
      <c r="R284">
        <v>1.405676119312252</v>
      </c>
      <c r="S284">
        <v>-0.51469780135476217</v>
      </c>
      <c r="T284">
        <v>0.76490198159863787</v>
      </c>
      <c r="U284">
        <v>-0.30072023251211388</v>
      </c>
      <c r="V284">
        <v>9.3900880621863424E-3</v>
      </c>
      <c r="W284">
        <v>-3.0393834141978662</v>
      </c>
      <c r="X284">
        <v>185.85615804439971</v>
      </c>
      <c r="Y284">
        <v>28.074790001</v>
      </c>
      <c r="Z284">
        <v>0.45195495448584128</v>
      </c>
      <c r="AA284">
        <v>0.51536693331599603</v>
      </c>
      <c r="AB284">
        <v>-0.2311421619693439</v>
      </c>
      <c r="AC284">
        <v>-0.28908209673991758</v>
      </c>
      <c r="AD284">
        <v>9.540217570470232E-3</v>
      </c>
      <c r="AE284">
        <v>3.0402304877672282</v>
      </c>
      <c r="AF284">
        <v>174.19237569606179</v>
      </c>
    </row>
    <row r="285" spans="1:32" x14ac:dyDescent="0.3">
      <c r="A285">
        <v>28.187377690999998</v>
      </c>
      <c r="B285">
        <v>0.50465814777702378</v>
      </c>
      <c r="C285">
        <v>0.55287201754792104</v>
      </c>
      <c r="D285">
        <v>-1.1190867051482201E-2</v>
      </c>
      <c r="E285">
        <v>-2.1071873658811092E-3</v>
      </c>
      <c r="F285">
        <v>1.8721959509913198E-2</v>
      </c>
      <c r="G285">
        <v>3.047158492533558</v>
      </c>
      <c r="H285">
        <v>174.58932112961901</v>
      </c>
      <c r="I285">
        <v>28.209219948000001</v>
      </c>
      <c r="J285">
        <v>0.46231664919746418</v>
      </c>
      <c r="K285">
        <v>0.53765460624965655</v>
      </c>
      <c r="L285">
        <v>0</v>
      </c>
      <c r="M285">
        <v>0</v>
      </c>
      <c r="N285">
        <v>0</v>
      </c>
      <c r="O285">
        <v>3.0243065278557739</v>
      </c>
      <c r="P285">
        <v>173.28</v>
      </c>
      <c r="Q285">
        <v>28.074790001</v>
      </c>
      <c r="R285">
        <v>1.405676119312252</v>
      </c>
      <c r="S285">
        <v>-0.51469780135476217</v>
      </c>
      <c r="T285">
        <v>0.76490198159863787</v>
      </c>
      <c r="U285">
        <v>-0.30072023251211388</v>
      </c>
      <c r="V285">
        <v>9.3900880621863424E-3</v>
      </c>
      <c r="W285">
        <v>-3.0393834141978662</v>
      </c>
      <c r="X285">
        <v>185.85615804439971</v>
      </c>
      <c r="Y285">
        <v>28.074790001</v>
      </c>
      <c r="Z285">
        <v>0.45195495448584128</v>
      </c>
      <c r="AA285">
        <v>0.51536693331599603</v>
      </c>
      <c r="AB285">
        <v>-0.2311421619693439</v>
      </c>
      <c r="AC285">
        <v>-0.28908209673991758</v>
      </c>
      <c r="AD285">
        <v>9.540217570470232E-3</v>
      </c>
      <c r="AE285">
        <v>3.0402304877672282</v>
      </c>
      <c r="AF285">
        <v>174.19237569606179</v>
      </c>
    </row>
    <row r="286" spans="1:32" x14ac:dyDescent="0.3">
      <c r="A286">
        <v>28.277351855999999</v>
      </c>
      <c r="B286">
        <v>0.48826649070410533</v>
      </c>
      <c r="C286">
        <v>0.55382192792490725</v>
      </c>
      <c r="D286">
        <v>-1.1377040296792981E-2</v>
      </c>
      <c r="E286">
        <v>-1.718389467595485E-3</v>
      </c>
      <c r="F286">
        <v>1.8386572940739809E-2</v>
      </c>
      <c r="G286">
        <v>3.0477211880124941</v>
      </c>
      <c r="H286">
        <v>174.62156120571319</v>
      </c>
      <c r="I286">
        <v>28.291036552000001</v>
      </c>
      <c r="J286">
        <v>0.44986484955393879</v>
      </c>
      <c r="K286">
        <v>0.53912176318673222</v>
      </c>
      <c r="L286">
        <v>0</v>
      </c>
      <c r="M286">
        <v>0</v>
      </c>
      <c r="N286">
        <v>0</v>
      </c>
      <c r="O286">
        <v>3.0246555937061732</v>
      </c>
      <c r="P286">
        <v>173.3</v>
      </c>
      <c r="Q286">
        <v>28.271334170999999</v>
      </c>
      <c r="R286">
        <v>1.401707529583986</v>
      </c>
      <c r="S286">
        <v>-0.51477995809146027</v>
      </c>
      <c r="T286">
        <v>0.76508283218979733</v>
      </c>
      <c r="U286">
        <v>-0.29845141288271743</v>
      </c>
      <c r="V286">
        <v>1.8334423888816061E-2</v>
      </c>
      <c r="W286">
        <v>-3.0296676953296591</v>
      </c>
      <c r="X286">
        <v>186.4128277304836</v>
      </c>
      <c r="Y286">
        <v>28.231072270999999</v>
      </c>
      <c r="Z286">
        <v>0.43824898546773339</v>
      </c>
      <c r="AA286">
        <v>0.51689176305501328</v>
      </c>
      <c r="AB286">
        <v>-0.23099911848286331</v>
      </c>
      <c r="AC286">
        <v>-0.2872832607957681</v>
      </c>
      <c r="AD286">
        <v>1.6563747404271929E-2</v>
      </c>
      <c r="AE286">
        <v>3.0418666705478699</v>
      </c>
      <c r="AF286">
        <v>174.2861220639046</v>
      </c>
    </row>
    <row r="287" spans="1:32" x14ac:dyDescent="0.3">
      <c r="A287">
        <v>28.367286682</v>
      </c>
      <c r="B287">
        <v>0.47373531654250828</v>
      </c>
      <c r="C287">
        <v>0.55542812348018744</v>
      </c>
      <c r="D287">
        <v>-9.4110714271664619E-3</v>
      </c>
      <c r="E287">
        <v>-1.8031709160938761E-3</v>
      </c>
      <c r="F287">
        <v>2.0219888686863911E-2</v>
      </c>
      <c r="G287">
        <v>3.0476365502055232</v>
      </c>
      <c r="H287">
        <v>174.6167118165865</v>
      </c>
      <c r="I287">
        <v>28.370936849</v>
      </c>
      <c r="J287">
        <v>0.43753947460107412</v>
      </c>
      <c r="K287">
        <v>0.54056855281640837</v>
      </c>
      <c r="L287">
        <v>0</v>
      </c>
      <c r="M287">
        <v>0</v>
      </c>
      <c r="N287">
        <v>0</v>
      </c>
      <c r="O287">
        <v>3.0248301266313731</v>
      </c>
      <c r="P287">
        <v>173.31</v>
      </c>
      <c r="Q287">
        <v>28.294764042000001</v>
      </c>
      <c r="R287">
        <v>1.373667502398759</v>
      </c>
      <c r="S287">
        <v>-0.51835980442317431</v>
      </c>
      <c r="T287">
        <v>0.76655367332281399</v>
      </c>
      <c r="U287">
        <v>-0.29851767103303628</v>
      </c>
      <c r="V287">
        <v>1.7274868557660372E-2</v>
      </c>
      <c r="W287">
        <v>-3.030468938551683</v>
      </c>
      <c r="X287">
        <v>186.3669198754981</v>
      </c>
      <c r="Y287">
        <v>28.294764042000001</v>
      </c>
      <c r="Z287">
        <v>0.4187912428821885</v>
      </c>
      <c r="AA287">
        <v>0.51865855647032899</v>
      </c>
      <c r="AB287">
        <v>-0.2294910516701584</v>
      </c>
      <c r="AC287">
        <v>-0.28687743715750658</v>
      </c>
      <c r="AD287">
        <v>1.732071841469934E-2</v>
      </c>
      <c r="AE287">
        <v>3.0423977315484101</v>
      </c>
      <c r="AF287">
        <v>174.31654961789951</v>
      </c>
    </row>
    <row r="288" spans="1:32" x14ac:dyDescent="0.3">
      <c r="A288">
        <v>28.502248764000001</v>
      </c>
      <c r="B288">
        <v>0.45209308079386668</v>
      </c>
      <c r="C288">
        <v>0.5588575087369565</v>
      </c>
      <c r="D288">
        <v>-1.0035453364253041E-2</v>
      </c>
      <c r="E288">
        <v>-1.532211240454792E-3</v>
      </c>
      <c r="F288">
        <v>1.96212498233071E-2</v>
      </c>
      <c r="G288">
        <v>3.0485756512891</v>
      </c>
      <c r="H288">
        <v>174.6705183452116</v>
      </c>
      <c r="I288">
        <v>28.490814377</v>
      </c>
      <c r="J288">
        <v>0.41860649139095307</v>
      </c>
      <c r="K288">
        <v>0.54278931721837287</v>
      </c>
      <c r="L288">
        <v>0</v>
      </c>
      <c r="M288">
        <v>0</v>
      </c>
      <c r="N288">
        <v>0</v>
      </c>
      <c r="O288">
        <v>3.0244810607809738</v>
      </c>
      <c r="P288">
        <v>173.29</v>
      </c>
      <c r="Q288">
        <v>28.465847015000001</v>
      </c>
      <c r="R288">
        <v>1.366363584461199</v>
      </c>
      <c r="S288">
        <v>-0.52156745582716979</v>
      </c>
      <c r="T288">
        <v>0.76677971469269446</v>
      </c>
      <c r="U288">
        <v>-0.29738875932613251</v>
      </c>
      <c r="V288">
        <v>2.7276306566507799E-2</v>
      </c>
      <c r="W288">
        <v>-3.023044503172168</v>
      </c>
      <c r="X288">
        <v>186.79230868801201</v>
      </c>
      <c r="Y288">
        <v>28.487120150999999</v>
      </c>
      <c r="Z288">
        <v>0.38904875364497638</v>
      </c>
      <c r="AA288">
        <v>0.52139620812135146</v>
      </c>
      <c r="AB288">
        <v>-0.2281984959455535</v>
      </c>
      <c r="AC288">
        <v>-0.28541173491079991</v>
      </c>
      <c r="AD288">
        <v>2.6822374872627092E-2</v>
      </c>
      <c r="AE288">
        <v>3.0440281913868592</v>
      </c>
      <c r="AF288">
        <v>174.40996808530821</v>
      </c>
    </row>
    <row r="289" spans="1:32" x14ac:dyDescent="0.3">
      <c r="A289">
        <v>28.592222928999998</v>
      </c>
      <c r="B289">
        <v>0.43657185903927931</v>
      </c>
      <c r="C289">
        <v>0.56073483923933198</v>
      </c>
      <c r="D289">
        <v>-1.154534798115492E-2</v>
      </c>
      <c r="E289">
        <v>-2.0560958815330258E-3</v>
      </c>
      <c r="F289">
        <v>2.0976258258460469E-2</v>
      </c>
      <c r="G289">
        <v>3.0494128247638801</v>
      </c>
      <c r="H289">
        <v>174.7184848520368</v>
      </c>
      <c r="I289">
        <v>28.550806505000001</v>
      </c>
      <c r="J289">
        <v>0.40920391885463919</v>
      </c>
      <c r="K289">
        <v>0.54389552937412433</v>
      </c>
      <c r="L289">
        <v>0</v>
      </c>
      <c r="M289">
        <v>0</v>
      </c>
      <c r="N289">
        <v>0</v>
      </c>
      <c r="O289">
        <v>3.0248301266313731</v>
      </c>
      <c r="P289">
        <v>173.31</v>
      </c>
      <c r="Q289">
        <v>28.522126196999999</v>
      </c>
      <c r="R289">
        <v>1.3376568142366889</v>
      </c>
      <c r="S289">
        <v>-0.52278175123293757</v>
      </c>
      <c r="T289">
        <v>0.7683335278131842</v>
      </c>
      <c r="U289">
        <v>-0.29476742538979972</v>
      </c>
      <c r="V289">
        <v>2.6223180922326179E-2</v>
      </c>
      <c r="W289">
        <v>-3.0219793845704892</v>
      </c>
      <c r="X289">
        <v>186.853335488569</v>
      </c>
      <c r="Y289">
        <v>28.522126196999999</v>
      </c>
      <c r="Z289">
        <v>0.38291183070394952</v>
      </c>
      <c r="AA289">
        <v>0.52211009420082144</v>
      </c>
      <c r="AB289">
        <v>-0.22770835358311589</v>
      </c>
      <c r="AC289">
        <v>-0.28312497123827041</v>
      </c>
      <c r="AD289">
        <v>2.616962059863814E-2</v>
      </c>
      <c r="AE289">
        <v>3.0441047457461359</v>
      </c>
      <c r="AF289">
        <v>174.41435432699811</v>
      </c>
    </row>
    <row r="290" spans="1:32" x14ac:dyDescent="0.3">
      <c r="A290">
        <v>28.682197571</v>
      </c>
      <c r="B290">
        <v>0.42092483479514348</v>
      </c>
      <c r="C290">
        <v>0.56233917259312582</v>
      </c>
      <c r="D290">
        <v>-9.7820153459906578E-3</v>
      </c>
      <c r="E290">
        <v>-1.7050180531154729E-3</v>
      </c>
      <c r="F290">
        <v>2.1747192497226848E-2</v>
      </c>
      <c r="G290">
        <v>3.0496279045847219</v>
      </c>
      <c r="H290">
        <v>174.73080801802951</v>
      </c>
      <c r="I290">
        <v>28.670825134000001</v>
      </c>
      <c r="J290">
        <v>0.39014406475492203</v>
      </c>
      <c r="K290">
        <v>0.54613286891367008</v>
      </c>
      <c r="L290">
        <v>0</v>
      </c>
      <c r="M290">
        <v>0</v>
      </c>
      <c r="N290">
        <v>0</v>
      </c>
      <c r="O290">
        <v>3.0255282583321699</v>
      </c>
      <c r="P290">
        <v>173.35</v>
      </c>
      <c r="Q290">
        <v>28.522126196999999</v>
      </c>
      <c r="R290">
        <v>1.3376568142366889</v>
      </c>
      <c r="S290">
        <v>-0.52278175123293757</v>
      </c>
      <c r="T290">
        <v>0.7683335278131842</v>
      </c>
      <c r="U290">
        <v>-0.29476742538979972</v>
      </c>
      <c r="V290">
        <v>2.6223180922326179E-2</v>
      </c>
      <c r="W290">
        <v>-3.0219793845704892</v>
      </c>
      <c r="X290">
        <v>186.853335488569</v>
      </c>
      <c r="Y290">
        <v>28.522126196999999</v>
      </c>
      <c r="Z290">
        <v>0.38291183070394952</v>
      </c>
      <c r="AA290">
        <v>0.52211009420082144</v>
      </c>
      <c r="AB290">
        <v>-0.22770835358311589</v>
      </c>
      <c r="AC290">
        <v>-0.28312497123827041</v>
      </c>
      <c r="AD290">
        <v>2.616962059863814E-2</v>
      </c>
      <c r="AE290">
        <v>3.0441047457461359</v>
      </c>
      <c r="AF290">
        <v>174.41435432699811</v>
      </c>
    </row>
    <row r="291" spans="1:32" x14ac:dyDescent="0.3">
      <c r="A291">
        <v>28.772171736000001</v>
      </c>
      <c r="B291">
        <v>0.40620701292972478</v>
      </c>
      <c r="C291">
        <v>0.56409052119676695</v>
      </c>
      <c r="D291">
        <v>-1.1542076244950289E-2</v>
      </c>
      <c r="E291">
        <v>-1.9311470426357561E-3</v>
      </c>
      <c r="F291">
        <v>2.114757408771871E-2</v>
      </c>
      <c r="G291">
        <v>3.050589802817163</v>
      </c>
      <c r="H291">
        <v>174.78592072706951</v>
      </c>
      <c r="I291">
        <v>28.788571122</v>
      </c>
      <c r="J291">
        <v>0.37078594452035318</v>
      </c>
      <c r="K291">
        <v>0.54838980087957467</v>
      </c>
      <c r="L291">
        <v>0</v>
      </c>
      <c r="M291">
        <v>0</v>
      </c>
      <c r="N291">
        <v>0</v>
      </c>
      <c r="O291">
        <v>3.0255282583321699</v>
      </c>
      <c r="P291">
        <v>173.35</v>
      </c>
      <c r="Q291">
        <v>28.745363234999999</v>
      </c>
      <c r="R291">
        <v>1.3000998583813661</v>
      </c>
      <c r="S291">
        <v>-0.52862330287320214</v>
      </c>
      <c r="T291">
        <v>0.77132213283782414</v>
      </c>
      <c r="U291">
        <v>-0.2934063854403034</v>
      </c>
      <c r="V291">
        <v>3.5645015900018583E-2</v>
      </c>
      <c r="W291">
        <v>-3.012800700186705</v>
      </c>
      <c r="X291">
        <v>187.37923536524249</v>
      </c>
      <c r="Y291">
        <v>28.730761922999999</v>
      </c>
      <c r="Z291">
        <v>0.35542259990786929</v>
      </c>
      <c r="AA291">
        <v>0.52422112009791988</v>
      </c>
      <c r="AB291">
        <v>-0.22555068142612089</v>
      </c>
      <c r="AC291">
        <v>-0.28130359719723341</v>
      </c>
      <c r="AD291">
        <v>3.6278663313397491E-2</v>
      </c>
      <c r="AE291">
        <v>3.0465330972187958</v>
      </c>
      <c r="AF291">
        <v>174.5534886175559</v>
      </c>
    </row>
    <row r="292" spans="1:32" x14ac:dyDescent="0.3">
      <c r="A292">
        <v>28.907141685999999</v>
      </c>
      <c r="B292">
        <v>0.38387685904633551</v>
      </c>
      <c r="C292">
        <v>0.5667308825906634</v>
      </c>
      <c r="D292">
        <v>-1.3088813982903961E-2</v>
      </c>
      <c r="E292">
        <v>-2.0523820100236938E-3</v>
      </c>
      <c r="F292">
        <v>1.931988548330419E-2</v>
      </c>
      <c r="G292">
        <v>3.05075353216602</v>
      </c>
      <c r="H292">
        <v>174.79530172774139</v>
      </c>
      <c r="I292">
        <v>28.870522211000001</v>
      </c>
      <c r="J292">
        <v>0.35799348869794678</v>
      </c>
      <c r="K292">
        <v>0.54988125263822496</v>
      </c>
      <c r="L292">
        <v>0</v>
      </c>
      <c r="M292">
        <v>0</v>
      </c>
      <c r="N292">
        <v>0</v>
      </c>
      <c r="O292">
        <v>3.0255282583321699</v>
      </c>
      <c r="P292">
        <v>173.35</v>
      </c>
      <c r="Q292">
        <v>28.745363234999999</v>
      </c>
      <c r="R292">
        <v>1.3000998583813661</v>
      </c>
      <c r="S292">
        <v>-0.52862330287320214</v>
      </c>
      <c r="T292">
        <v>0.77132213283782414</v>
      </c>
      <c r="U292">
        <v>-0.2934063854403034</v>
      </c>
      <c r="V292">
        <v>3.5645015900018583E-2</v>
      </c>
      <c r="W292">
        <v>-3.012800700186705</v>
      </c>
      <c r="X292">
        <v>187.37923536524249</v>
      </c>
      <c r="Y292">
        <v>28.745363234999999</v>
      </c>
      <c r="Z292">
        <v>0.34613432377318859</v>
      </c>
      <c r="AA292">
        <v>0.52514778298868903</v>
      </c>
      <c r="AB292">
        <v>-0.224702642362241</v>
      </c>
      <c r="AC292">
        <v>-0.28176155287612692</v>
      </c>
      <c r="AD292">
        <v>3.5483997497830447E-2</v>
      </c>
      <c r="AE292">
        <v>3.0466406864954179</v>
      </c>
      <c r="AF292">
        <v>174.55965302902729</v>
      </c>
    </row>
    <row r="293" spans="1:32" x14ac:dyDescent="0.3">
      <c r="A293">
        <v>28.997115851</v>
      </c>
      <c r="B293">
        <v>0.36950092204075052</v>
      </c>
      <c r="C293">
        <v>0.56840846330690897</v>
      </c>
      <c r="D293">
        <v>-1.362970750778913E-2</v>
      </c>
      <c r="E293">
        <v>-2.4231479001477819E-3</v>
      </c>
      <c r="F293">
        <v>2.042837512686994E-2</v>
      </c>
      <c r="G293">
        <v>3.05159094895023</v>
      </c>
      <c r="H293">
        <v>174.84328217517009</v>
      </c>
      <c r="I293">
        <v>28.988399116</v>
      </c>
      <c r="J293">
        <v>0.33863517208698057</v>
      </c>
      <c r="K293">
        <v>0.55213649896884387</v>
      </c>
      <c r="L293">
        <v>0</v>
      </c>
      <c r="M293">
        <v>0</v>
      </c>
      <c r="N293">
        <v>0</v>
      </c>
      <c r="O293">
        <v>3.0253537254069709</v>
      </c>
      <c r="P293">
        <v>173.34</v>
      </c>
      <c r="Q293">
        <v>28.938754080999999</v>
      </c>
      <c r="R293">
        <v>1.2709077375913871</v>
      </c>
      <c r="S293">
        <v>-0.55261614368284473</v>
      </c>
      <c r="T293">
        <v>0.76956399774845363</v>
      </c>
      <c r="U293">
        <v>-0.29517952324064012</v>
      </c>
      <c r="V293">
        <v>4.1609044532430507E-2</v>
      </c>
      <c r="W293">
        <v>-3.0148380653563311</v>
      </c>
      <c r="X293">
        <v>187.26250293969599</v>
      </c>
      <c r="Y293">
        <v>28.930443378</v>
      </c>
      <c r="Z293">
        <v>0.31850047704028328</v>
      </c>
      <c r="AA293">
        <v>0.52050305209306591</v>
      </c>
      <c r="AB293">
        <v>-0.22549026934463171</v>
      </c>
      <c r="AC293">
        <v>-0.28259103522259232</v>
      </c>
      <c r="AD293">
        <v>4.253410147151028E-2</v>
      </c>
      <c r="AE293">
        <v>3.0469957240834331</v>
      </c>
      <c r="AF293">
        <v>174.57999518438899</v>
      </c>
    </row>
    <row r="294" spans="1:32" x14ac:dyDescent="0.3">
      <c r="A294">
        <v>29.092088699000001</v>
      </c>
      <c r="B294">
        <v>0.35312620419392721</v>
      </c>
      <c r="C294">
        <v>0.57028730259200577</v>
      </c>
      <c r="D294">
        <v>-1.4853625558316709E-2</v>
      </c>
      <c r="E294">
        <v>-3.2211557922875748E-3</v>
      </c>
      <c r="F294">
        <v>1.811714009773166E-2</v>
      </c>
      <c r="G294">
        <v>3.0529704386181842</v>
      </c>
      <c r="H294">
        <v>174.9223211110257</v>
      </c>
      <c r="I294">
        <v>29.070512684000001</v>
      </c>
      <c r="J294">
        <v>0.32554666934861098</v>
      </c>
      <c r="K294">
        <v>0.5536665203722646</v>
      </c>
      <c r="L294">
        <v>0</v>
      </c>
      <c r="M294">
        <v>0</v>
      </c>
      <c r="N294">
        <v>0</v>
      </c>
      <c r="O294">
        <v>3.026051857107769</v>
      </c>
      <c r="P294">
        <v>173.38</v>
      </c>
      <c r="Q294">
        <v>28.938754080999999</v>
      </c>
      <c r="R294">
        <v>1.2709077375913871</v>
      </c>
      <c r="S294">
        <v>-0.55261614368284473</v>
      </c>
      <c r="T294">
        <v>0.76956399774845363</v>
      </c>
      <c r="U294">
        <v>-0.29517952324064012</v>
      </c>
      <c r="V294">
        <v>4.1609044532430507E-2</v>
      </c>
      <c r="W294">
        <v>-3.0148380653563311</v>
      </c>
      <c r="X294">
        <v>187.26250293969599</v>
      </c>
      <c r="Y294">
        <v>28.938754080999999</v>
      </c>
      <c r="Z294">
        <v>0.31354761580036927</v>
      </c>
      <c r="AA294">
        <v>0.5182454960566254</v>
      </c>
      <c r="AB294">
        <v>-0.2262223118481668</v>
      </c>
      <c r="AC294">
        <v>-0.28353170693542862</v>
      </c>
      <c r="AD294">
        <v>4.1471331136465263E-2</v>
      </c>
      <c r="AE294">
        <v>3.0463448711111432</v>
      </c>
      <c r="AF294">
        <v>174.5427040559932</v>
      </c>
    </row>
    <row r="295" spans="1:32" x14ac:dyDescent="0.3">
      <c r="A295">
        <v>29.177064419000001</v>
      </c>
      <c r="B295">
        <v>0.34064145262342349</v>
      </c>
      <c r="C295">
        <v>0.57113139572944027</v>
      </c>
      <c r="D295">
        <v>-1.4694650657474989E-2</v>
      </c>
      <c r="E295">
        <v>-3.3483709263433521E-3</v>
      </c>
      <c r="F295">
        <v>2.077351871424855E-2</v>
      </c>
      <c r="G295">
        <v>3.0529375447499159</v>
      </c>
      <c r="H295">
        <v>174.92043643120209</v>
      </c>
      <c r="I295">
        <v>29.150289596</v>
      </c>
      <c r="J295">
        <v>0.31249893928367151</v>
      </c>
      <c r="K295">
        <v>0.55517796254868634</v>
      </c>
      <c r="L295">
        <v>0</v>
      </c>
      <c r="M295">
        <v>0</v>
      </c>
      <c r="N295">
        <v>0</v>
      </c>
      <c r="O295">
        <v>3.0269245217337661</v>
      </c>
      <c r="P295">
        <v>173.43</v>
      </c>
      <c r="Q295">
        <v>29.138501167000001</v>
      </c>
      <c r="R295">
        <v>1.2391989658486151</v>
      </c>
      <c r="S295">
        <v>-0.56096807197838972</v>
      </c>
      <c r="T295">
        <v>0.77049479738576065</v>
      </c>
      <c r="U295">
        <v>-0.29498216731282922</v>
      </c>
      <c r="V295">
        <v>5.1772397543058277E-2</v>
      </c>
      <c r="W295">
        <v>-3.0069216437790498</v>
      </c>
      <c r="X295">
        <v>187.7160804849205</v>
      </c>
      <c r="Y295">
        <v>29.138501167000001</v>
      </c>
      <c r="Z295">
        <v>0.28078399035034818</v>
      </c>
      <c r="AA295">
        <v>0.51932553477010657</v>
      </c>
      <c r="AB295">
        <v>-0.22523742251857401</v>
      </c>
      <c r="AC295">
        <v>-0.28333032481580162</v>
      </c>
      <c r="AD295">
        <v>5.1541872778644367E-2</v>
      </c>
      <c r="AE295">
        <v>3.0489493142927691</v>
      </c>
      <c r="AF295">
        <v>174.691927658282</v>
      </c>
    </row>
    <row r="296" spans="1:32" x14ac:dyDescent="0.3">
      <c r="A296">
        <v>29.267038584000002</v>
      </c>
      <c r="B296">
        <v>0.32412350328649031</v>
      </c>
      <c r="C296">
        <v>0.57377226476092069</v>
      </c>
      <c r="D296">
        <v>-1.5915306285023689E-2</v>
      </c>
      <c r="E296">
        <v>-4.2626926621283506E-3</v>
      </c>
      <c r="F296">
        <v>2.143387041281769E-2</v>
      </c>
      <c r="G296">
        <v>3.0545723712117461</v>
      </c>
      <c r="H296">
        <v>175.01410508770121</v>
      </c>
      <c r="I296">
        <v>29.268302507000001</v>
      </c>
      <c r="J296">
        <v>0.2927146260506831</v>
      </c>
      <c r="K296">
        <v>0.55746184822807454</v>
      </c>
      <c r="L296">
        <v>0</v>
      </c>
      <c r="M296">
        <v>0</v>
      </c>
      <c r="N296">
        <v>0</v>
      </c>
      <c r="O296">
        <v>3.0267499888085658</v>
      </c>
      <c r="P296">
        <v>173.42</v>
      </c>
      <c r="Q296">
        <v>29.138501167000001</v>
      </c>
      <c r="R296">
        <v>1.2391989658486151</v>
      </c>
      <c r="S296">
        <v>-0.56096807197838972</v>
      </c>
      <c r="T296">
        <v>0.77049479738576065</v>
      </c>
      <c r="U296">
        <v>-0.29498216731282922</v>
      </c>
      <c r="V296">
        <v>5.1772397543058277E-2</v>
      </c>
      <c r="W296">
        <v>-3.0069216437790498</v>
      </c>
      <c r="X296">
        <v>187.7160804849205</v>
      </c>
      <c r="Y296">
        <v>29.138501167000001</v>
      </c>
      <c r="Z296">
        <v>0.28078399035034818</v>
      </c>
      <c r="AA296">
        <v>0.51932553477010657</v>
      </c>
      <c r="AB296">
        <v>-0.22523742251857401</v>
      </c>
      <c r="AC296">
        <v>-0.28333032481580162</v>
      </c>
      <c r="AD296">
        <v>5.1541872778644367E-2</v>
      </c>
      <c r="AE296">
        <v>3.0489493142927691</v>
      </c>
      <c r="AF296">
        <v>174.691927658282</v>
      </c>
    </row>
    <row r="297" spans="1:32" x14ac:dyDescent="0.3">
      <c r="A297">
        <v>29.402062178000001</v>
      </c>
      <c r="B297">
        <v>0.29875117590780542</v>
      </c>
      <c r="C297">
        <v>0.57626467303071183</v>
      </c>
      <c r="D297">
        <v>-1.9183121621608731E-2</v>
      </c>
      <c r="E297">
        <v>-6.2895129732796996E-3</v>
      </c>
      <c r="F297">
        <v>2.0816463938995451E-2</v>
      </c>
      <c r="G297">
        <v>3.0551916992643489</v>
      </c>
      <c r="H297">
        <v>175.04958997124939</v>
      </c>
      <c r="I297">
        <v>29.350125899999998</v>
      </c>
      <c r="J297">
        <v>0.2794539375555144</v>
      </c>
      <c r="K297">
        <v>0.55898792016157262</v>
      </c>
      <c r="L297">
        <v>0</v>
      </c>
      <c r="M297">
        <v>0</v>
      </c>
      <c r="N297">
        <v>0</v>
      </c>
      <c r="O297">
        <v>3.027448120509364</v>
      </c>
      <c r="P297">
        <v>173.46</v>
      </c>
      <c r="Q297">
        <v>29.346321106000001</v>
      </c>
      <c r="R297">
        <v>1.210231711017993</v>
      </c>
      <c r="S297">
        <v>-0.57615030805047462</v>
      </c>
      <c r="T297">
        <v>0.77300921986285898</v>
      </c>
      <c r="U297">
        <v>-0.2948941443112878</v>
      </c>
      <c r="V297">
        <v>5.8759323112890727E-2</v>
      </c>
      <c r="W297">
        <v>-3.004746716443417</v>
      </c>
      <c r="X297">
        <v>187.8406946419999</v>
      </c>
      <c r="Y297">
        <v>29.346321106000001</v>
      </c>
      <c r="Z297">
        <v>0.2478338175945779</v>
      </c>
      <c r="AA297">
        <v>0.51687583821314176</v>
      </c>
      <c r="AB297">
        <v>-0.2225863844866571</v>
      </c>
      <c r="AC297">
        <v>-0.28323835554910137</v>
      </c>
      <c r="AD297">
        <v>5.8503017103031608E-2</v>
      </c>
      <c r="AE297">
        <v>3.0497941334022158</v>
      </c>
      <c r="AF297">
        <v>174.74033222770541</v>
      </c>
    </row>
    <row r="298" spans="1:32" x14ac:dyDescent="0.3">
      <c r="A298">
        <v>29.497035265000001</v>
      </c>
      <c r="B298">
        <v>0.28218328194560882</v>
      </c>
      <c r="C298">
        <v>0.57979336874022547</v>
      </c>
      <c r="D298">
        <v>-1.896641775965691E-2</v>
      </c>
      <c r="E298">
        <v>-6.2818938810383926E-3</v>
      </c>
      <c r="F298">
        <v>2.0872674250256681E-2</v>
      </c>
      <c r="G298">
        <v>3.0555368952390189</v>
      </c>
      <c r="H298">
        <v>175.069368243703</v>
      </c>
      <c r="I298">
        <v>29.490136204999999</v>
      </c>
      <c r="J298">
        <v>0.25632078628513921</v>
      </c>
      <c r="K298">
        <v>0.56164054763762217</v>
      </c>
      <c r="L298">
        <v>0</v>
      </c>
      <c r="M298">
        <v>0</v>
      </c>
      <c r="N298">
        <v>0</v>
      </c>
      <c r="O298">
        <v>3.0279717192849618</v>
      </c>
      <c r="P298">
        <v>173.49</v>
      </c>
      <c r="Q298">
        <v>29.346321106000001</v>
      </c>
      <c r="R298">
        <v>1.210231711017993</v>
      </c>
      <c r="S298">
        <v>-0.57615030805047462</v>
      </c>
      <c r="T298">
        <v>0.77300921986285898</v>
      </c>
      <c r="U298">
        <v>-0.2948941443112878</v>
      </c>
      <c r="V298">
        <v>5.8759323112890727E-2</v>
      </c>
      <c r="W298">
        <v>-3.004746716443417</v>
      </c>
      <c r="X298">
        <v>187.8406946419999</v>
      </c>
      <c r="Y298">
        <v>29.346321106000001</v>
      </c>
      <c r="Z298">
        <v>0.2478338175945779</v>
      </c>
      <c r="AA298">
        <v>0.51687583821314176</v>
      </c>
      <c r="AB298">
        <v>-0.2225863844866571</v>
      </c>
      <c r="AC298">
        <v>-0.28323835554910137</v>
      </c>
      <c r="AD298">
        <v>5.8503017103031608E-2</v>
      </c>
      <c r="AE298">
        <v>3.0497941334022158</v>
      </c>
      <c r="AF298">
        <v>174.74033222770541</v>
      </c>
    </row>
    <row r="299" spans="1:32" x14ac:dyDescent="0.3">
      <c r="A299">
        <v>29.582010985</v>
      </c>
      <c r="B299">
        <v>0.26842307489505302</v>
      </c>
      <c r="C299">
        <v>0.57986330949941667</v>
      </c>
      <c r="D299">
        <v>-1.8975494429469109E-2</v>
      </c>
      <c r="E299">
        <v>-7.4400617273083303E-3</v>
      </c>
      <c r="F299">
        <v>2.2243365345499051E-2</v>
      </c>
      <c r="G299">
        <v>3.0531661317584131</v>
      </c>
      <c r="H299">
        <v>174.93353350204049</v>
      </c>
      <c r="I299">
        <v>29.569929210000002</v>
      </c>
      <c r="J299">
        <v>0.2431013398260817</v>
      </c>
      <c r="K299">
        <v>0.56315193474259129</v>
      </c>
      <c r="L299">
        <v>0</v>
      </c>
      <c r="M299">
        <v>0</v>
      </c>
      <c r="N299">
        <v>0</v>
      </c>
      <c r="O299">
        <v>3.0267499888085658</v>
      </c>
      <c r="P299">
        <v>173.42</v>
      </c>
      <c r="Q299">
        <v>29.571159124000001</v>
      </c>
      <c r="R299">
        <v>1.1689700278329029</v>
      </c>
      <c r="S299">
        <v>-0.58366571499938458</v>
      </c>
      <c r="T299">
        <v>0.77318721676225066</v>
      </c>
      <c r="U299">
        <v>-0.29584821905713948</v>
      </c>
      <c r="V299">
        <v>6.7059360543720012E-2</v>
      </c>
      <c r="W299">
        <v>-2.9967767325960741</v>
      </c>
      <c r="X299">
        <v>188.29734107924011</v>
      </c>
      <c r="Y299">
        <v>29.569929210000002</v>
      </c>
      <c r="Z299">
        <v>0.2093778432150217</v>
      </c>
      <c r="AA299">
        <v>0.5196921418692716</v>
      </c>
      <c r="AB299">
        <v>-0.2222698698924104</v>
      </c>
      <c r="AC299">
        <v>-0.28403017014563381</v>
      </c>
      <c r="AD299">
        <v>6.6822380621379865E-2</v>
      </c>
      <c r="AE299">
        <v>3.0508937645339622</v>
      </c>
      <c r="AF299">
        <v>174.80333645057561</v>
      </c>
    </row>
    <row r="300" spans="1:32" x14ac:dyDescent="0.3">
      <c r="A300">
        <v>29.716972113000001</v>
      </c>
      <c r="B300">
        <v>0.24563756627755429</v>
      </c>
      <c r="C300">
        <v>0.58206606252971371</v>
      </c>
      <c r="D300">
        <v>-2.1905431523919109E-2</v>
      </c>
      <c r="E300">
        <v>-7.3241351027474172E-3</v>
      </c>
      <c r="F300">
        <v>1.9616186779919321E-2</v>
      </c>
      <c r="G300">
        <v>3.0532488517770568</v>
      </c>
      <c r="H300">
        <v>174.93827300999001</v>
      </c>
      <c r="I300">
        <v>29.649898531000002</v>
      </c>
      <c r="J300">
        <v>0.2298838313829378</v>
      </c>
      <c r="K300">
        <v>0.56468017368523737</v>
      </c>
      <c r="L300">
        <v>0</v>
      </c>
      <c r="M300">
        <v>0</v>
      </c>
      <c r="N300">
        <v>0</v>
      </c>
      <c r="O300">
        <v>3.0257027912573702</v>
      </c>
      <c r="P300">
        <v>173.36</v>
      </c>
      <c r="Q300">
        <v>29.571159124000001</v>
      </c>
      <c r="R300">
        <v>1.1689700278329029</v>
      </c>
      <c r="S300">
        <v>-0.58366571499938458</v>
      </c>
      <c r="T300">
        <v>0.77318721676225066</v>
      </c>
      <c r="U300">
        <v>-0.29584821905713948</v>
      </c>
      <c r="V300">
        <v>6.7059360543720012E-2</v>
      </c>
      <c r="W300">
        <v>-2.9967767325960741</v>
      </c>
      <c r="X300">
        <v>188.29734107924011</v>
      </c>
      <c r="Y300">
        <v>29.571159124000001</v>
      </c>
      <c r="Z300">
        <v>0.20825219906177761</v>
      </c>
      <c r="AA300">
        <v>0.51974948418146005</v>
      </c>
      <c r="AB300">
        <v>-0.2223766937384028</v>
      </c>
      <c r="AC300">
        <v>-0.28418881794305662</v>
      </c>
      <c r="AD300">
        <v>6.6709765861728429E-2</v>
      </c>
      <c r="AE300">
        <v>3.0508594581733899</v>
      </c>
      <c r="AF300">
        <v>174.80137084090441</v>
      </c>
    </row>
    <row r="301" spans="1:32" x14ac:dyDescent="0.3">
      <c r="A301">
        <v>29.806872129999999</v>
      </c>
      <c r="B301">
        <v>0.2300693767711316</v>
      </c>
      <c r="C301">
        <v>0.58334351861879452</v>
      </c>
      <c r="D301">
        <v>-2.2448426112532619E-2</v>
      </c>
      <c r="E301">
        <v>-7.8616148432780041E-3</v>
      </c>
      <c r="F301">
        <v>2.0631867206091128E-2</v>
      </c>
      <c r="G301">
        <v>3.0521679932246788</v>
      </c>
      <c r="H301">
        <v>174.87634437668811</v>
      </c>
      <c r="I301">
        <v>29.787775181000001</v>
      </c>
      <c r="J301">
        <v>0.20709436103005219</v>
      </c>
      <c r="K301">
        <v>0.56733489067112997</v>
      </c>
      <c r="L301">
        <v>0</v>
      </c>
      <c r="M301">
        <v>0</v>
      </c>
      <c r="N301">
        <v>0</v>
      </c>
      <c r="O301">
        <v>3.0248301266313731</v>
      </c>
      <c r="P301">
        <v>173.31</v>
      </c>
      <c r="Q301">
        <v>29.780194044000002</v>
      </c>
      <c r="R301">
        <v>1.1354391310853651</v>
      </c>
      <c r="S301">
        <v>-0.58913061848441695</v>
      </c>
      <c r="T301">
        <v>0.77400508252687106</v>
      </c>
      <c r="U301">
        <v>-0.2954333766354732</v>
      </c>
      <c r="V301">
        <v>7.6463938058785624E-2</v>
      </c>
      <c r="W301">
        <v>-2.989045387225794</v>
      </c>
      <c r="X301">
        <v>188.74031453891519</v>
      </c>
      <c r="Y301">
        <v>29.729816967000001</v>
      </c>
      <c r="Z301">
        <v>0.19387798794239799</v>
      </c>
      <c r="AA301">
        <v>0.52071312488706767</v>
      </c>
      <c r="AB301">
        <v>-0.22144181841996519</v>
      </c>
      <c r="AC301">
        <v>-0.28355265905455063</v>
      </c>
      <c r="AD301">
        <v>7.4150081454512601E-2</v>
      </c>
      <c r="AE301">
        <v>3.0513320642241459</v>
      </c>
      <c r="AF301">
        <v>174.82844917298499</v>
      </c>
    </row>
    <row r="302" spans="1:32" x14ac:dyDescent="0.3">
      <c r="A302">
        <v>29.896847248</v>
      </c>
      <c r="B302">
        <v>0.21623308252276491</v>
      </c>
      <c r="C302">
        <v>0.58569196961727588</v>
      </c>
      <c r="D302">
        <v>-2.1992506459355351E-2</v>
      </c>
      <c r="E302">
        <v>-8.3865670084049965E-3</v>
      </c>
      <c r="F302">
        <v>2.157999209089034E-2</v>
      </c>
      <c r="G302">
        <v>3.051338021547974</v>
      </c>
      <c r="H302">
        <v>174.8287905024975</v>
      </c>
      <c r="I302">
        <v>29.869729039999999</v>
      </c>
      <c r="J302">
        <v>0.19392174855052721</v>
      </c>
      <c r="K302">
        <v>0.56887998626175851</v>
      </c>
      <c r="L302">
        <v>0</v>
      </c>
      <c r="M302">
        <v>0</v>
      </c>
      <c r="N302">
        <v>0</v>
      </c>
      <c r="O302">
        <v>3.0246555937061732</v>
      </c>
      <c r="P302">
        <v>173.3</v>
      </c>
      <c r="Q302">
        <v>29.820716141999998</v>
      </c>
      <c r="R302">
        <v>1.129482939366248</v>
      </c>
      <c r="S302">
        <v>-0.58912166060125482</v>
      </c>
      <c r="T302">
        <v>0.77557139332827629</v>
      </c>
      <c r="U302">
        <v>-0.29464968154749482</v>
      </c>
      <c r="V302">
        <v>7.736994367596034E-2</v>
      </c>
      <c r="W302">
        <v>-2.9888899628311969</v>
      </c>
      <c r="X302">
        <v>188.74921970075891</v>
      </c>
      <c r="Y302">
        <v>29.810797427000001</v>
      </c>
      <c r="Z302">
        <v>0.16954176128001969</v>
      </c>
      <c r="AA302">
        <v>0.52346809869028355</v>
      </c>
      <c r="AB302">
        <v>-0.22036278455601521</v>
      </c>
      <c r="AC302">
        <v>-0.28317682573526581</v>
      </c>
      <c r="AD302">
        <v>7.6706617577544753E-2</v>
      </c>
      <c r="AE302">
        <v>3.0509630563462631</v>
      </c>
      <c r="AF302">
        <v>174.80730657897519</v>
      </c>
    </row>
    <row r="303" spans="1:32" x14ac:dyDescent="0.3">
      <c r="A303">
        <v>29.986821413000001</v>
      </c>
      <c r="B303">
        <v>0.1987357611953012</v>
      </c>
      <c r="C303">
        <v>0.58860856635047731</v>
      </c>
      <c r="D303">
        <v>-2.337725460529327E-2</v>
      </c>
      <c r="E303">
        <v>-7.6527032762737472E-3</v>
      </c>
      <c r="F303">
        <v>2.180899838505929E-2</v>
      </c>
      <c r="G303">
        <v>3.051857804013915</v>
      </c>
      <c r="H303">
        <v>174.85857184406089</v>
      </c>
      <c r="I303">
        <v>29.950627858000001</v>
      </c>
      <c r="J303">
        <v>0.18070725741092519</v>
      </c>
      <c r="K303">
        <v>0.57043410835164399</v>
      </c>
      <c r="L303">
        <v>0</v>
      </c>
      <c r="M303">
        <v>0</v>
      </c>
      <c r="N303">
        <v>0</v>
      </c>
      <c r="O303">
        <v>3.0234338632297768</v>
      </c>
      <c r="P303">
        <v>173.23</v>
      </c>
      <c r="Q303">
        <v>29.987384080000002</v>
      </c>
      <c r="R303">
        <v>1.1222664868035039</v>
      </c>
      <c r="S303">
        <v>-0.59061420499600459</v>
      </c>
      <c r="T303">
        <v>0.77241107241847995</v>
      </c>
      <c r="U303">
        <v>-0.29222535244228121</v>
      </c>
      <c r="V303">
        <v>8.241019579459799E-2</v>
      </c>
      <c r="W303">
        <v>-2.979695292907147</v>
      </c>
      <c r="X303">
        <v>189.27603548142289</v>
      </c>
      <c r="Y303">
        <v>29.820716141999998</v>
      </c>
      <c r="Z303">
        <v>0.16800212619617619</v>
      </c>
      <c r="AA303">
        <v>0.52372317906628962</v>
      </c>
      <c r="AB303">
        <v>-0.21998240937822211</v>
      </c>
      <c r="AC303">
        <v>-0.28298479821884948</v>
      </c>
      <c r="AD303">
        <v>7.6927913747918492E-2</v>
      </c>
      <c r="AE303">
        <v>3.0509481679630599</v>
      </c>
      <c r="AF303">
        <v>174.80645353745399</v>
      </c>
    </row>
    <row r="304" spans="1:32" x14ac:dyDescent="0.3">
      <c r="A304">
        <v>30.076795817000001</v>
      </c>
      <c r="B304">
        <v>0.18420596726157479</v>
      </c>
      <c r="C304">
        <v>0.58889836549734165</v>
      </c>
      <c r="D304">
        <v>-2.350636757910252E-2</v>
      </c>
      <c r="E304">
        <v>-7.7819673741373746E-3</v>
      </c>
      <c r="F304">
        <v>2.1366923537142112E-2</v>
      </c>
      <c r="G304">
        <v>3.051770224169347</v>
      </c>
      <c r="H304">
        <v>174.85355388859671</v>
      </c>
      <c r="I304">
        <v>30.067524900999999</v>
      </c>
      <c r="J304">
        <v>0.1608033735802305</v>
      </c>
      <c r="K304">
        <v>0.57279693363190942</v>
      </c>
      <c r="L304">
        <v>0</v>
      </c>
      <c r="M304">
        <v>0</v>
      </c>
      <c r="N304">
        <v>0</v>
      </c>
      <c r="O304">
        <v>3.0232593303045778</v>
      </c>
      <c r="P304">
        <v>173.22</v>
      </c>
      <c r="Q304">
        <v>30.008376121000001</v>
      </c>
      <c r="R304">
        <v>1.0960387124104909</v>
      </c>
      <c r="S304">
        <v>-0.59539446571327559</v>
      </c>
      <c r="T304">
        <v>0.77336682801571954</v>
      </c>
      <c r="U304">
        <v>-0.2939331833937126</v>
      </c>
      <c r="V304">
        <v>8.326592048168581E-2</v>
      </c>
      <c r="W304">
        <v>-2.9808254218004051</v>
      </c>
      <c r="X304">
        <v>189.2112838655334</v>
      </c>
      <c r="Y304">
        <v>30.008376121000001</v>
      </c>
      <c r="Z304">
        <v>0.13536994673881231</v>
      </c>
      <c r="AA304">
        <v>0.52623029928084997</v>
      </c>
      <c r="AB304">
        <v>-0.22215903077107771</v>
      </c>
      <c r="AC304">
        <v>-0.28226679873345878</v>
      </c>
      <c r="AD304">
        <v>8.2729716685025004E-2</v>
      </c>
      <c r="AE304">
        <v>3.0515013595508709</v>
      </c>
      <c r="AF304">
        <v>174.83814908069769</v>
      </c>
    </row>
    <row r="305" spans="1:32" x14ac:dyDescent="0.3">
      <c r="A305">
        <v>30.206758976</v>
      </c>
      <c r="B305">
        <v>0.1630232307545155</v>
      </c>
      <c r="C305">
        <v>0.5919347517128537</v>
      </c>
      <c r="D305">
        <v>-2.4730181321501728E-2</v>
      </c>
      <c r="E305">
        <v>-7.7208219128632946E-3</v>
      </c>
      <c r="F305">
        <v>2.0267773046965431E-2</v>
      </c>
      <c r="G305">
        <v>3.0502919898545562</v>
      </c>
      <c r="H305">
        <v>174.7688573012278</v>
      </c>
      <c r="I305">
        <v>30.149668500000001</v>
      </c>
      <c r="J305">
        <v>0.14729421291261149</v>
      </c>
      <c r="K305">
        <v>0.57440123713407265</v>
      </c>
      <c r="L305">
        <v>0</v>
      </c>
      <c r="M305">
        <v>0</v>
      </c>
      <c r="N305">
        <v>0</v>
      </c>
      <c r="O305">
        <v>3.022910264454179</v>
      </c>
      <c r="P305">
        <v>173.2</v>
      </c>
      <c r="Q305">
        <v>30.204750060999999</v>
      </c>
      <c r="R305">
        <v>1.0920239028479479</v>
      </c>
      <c r="S305">
        <v>-0.59807287583030633</v>
      </c>
      <c r="T305">
        <v>0.772948349061919</v>
      </c>
      <c r="U305">
        <v>-0.29392755854326807</v>
      </c>
      <c r="V305">
        <v>9.2351890575541523E-2</v>
      </c>
      <c r="W305">
        <v>-2.9725508671241121</v>
      </c>
      <c r="X305">
        <v>189.6853809258352</v>
      </c>
      <c r="Y305">
        <v>30.008376121000001</v>
      </c>
      <c r="Z305">
        <v>0.13536994673881231</v>
      </c>
      <c r="AA305">
        <v>0.52623029928084997</v>
      </c>
      <c r="AB305">
        <v>-0.22215903077107771</v>
      </c>
      <c r="AC305">
        <v>-0.28226679873345878</v>
      </c>
      <c r="AD305">
        <v>8.2729716685025004E-2</v>
      </c>
      <c r="AE305">
        <v>3.0515013595508709</v>
      </c>
      <c r="AF305">
        <v>174.83814908069769</v>
      </c>
    </row>
    <row r="306" spans="1:32" x14ac:dyDescent="0.3">
      <c r="A306">
        <v>30.301735877999999</v>
      </c>
      <c r="B306">
        <v>0.1470011855167104</v>
      </c>
      <c r="C306">
        <v>0.59406798746819378</v>
      </c>
      <c r="D306">
        <v>-2.3173689842224121E-2</v>
      </c>
      <c r="E306">
        <v>-7.7463332229105843E-3</v>
      </c>
      <c r="F306">
        <v>2.153295611833396E-2</v>
      </c>
      <c r="G306">
        <v>3.0503098138235258</v>
      </c>
      <c r="H306">
        <v>174.76987853942401</v>
      </c>
      <c r="I306">
        <v>30.289388042999999</v>
      </c>
      <c r="J306">
        <v>0.1240898221047096</v>
      </c>
      <c r="K306">
        <v>0.57717874739960873</v>
      </c>
      <c r="L306">
        <v>0</v>
      </c>
      <c r="M306">
        <v>0</v>
      </c>
      <c r="N306">
        <v>0</v>
      </c>
      <c r="O306">
        <v>3.0208158693517859</v>
      </c>
      <c r="P306">
        <v>173.08</v>
      </c>
      <c r="Q306">
        <v>30.234099148999999</v>
      </c>
      <c r="R306">
        <v>1.066913476816139</v>
      </c>
      <c r="S306">
        <v>-0.60066557615789917</v>
      </c>
      <c r="T306">
        <v>0.76903376472035556</v>
      </c>
      <c r="U306">
        <v>-0.29521145926087838</v>
      </c>
      <c r="V306">
        <v>8.960046727366304E-2</v>
      </c>
      <c r="W306">
        <v>-2.972726271494126</v>
      </c>
      <c r="X306">
        <v>189.67533099572529</v>
      </c>
      <c r="Y306">
        <v>30.230499635000001</v>
      </c>
      <c r="Z306">
        <v>0.1036160285257778</v>
      </c>
      <c r="AA306">
        <v>0.52880875356331836</v>
      </c>
      <c r="AB306">
        <v>-0.22599735805703411</v>
      </c>
      <c r="AC306">
        <v>-0.28338574602014671</v>
      </c>
      <c r="AD306">
        <v>8.9306882169186516E-2</v>
      </c>
      <c r="AE306">
        <v>3.052044079353387</v>
      </c>
      <c r="AF306">
        <v>174.86924463483999</v>
      </c>
    </row>
    <row r="307" spans="1:32" x14ac:dyDescent="0.3">
      <c r="A307">
        <v>30.396708727</v>
      </c>
      <c r="B307">
        <v>0.13032222297723631</v>
      </c>
      <c r="C307">
        <v>0.5965849886639607</v>
      </c>
      <c r="D307">
        <v>-2.19165775924921E-2</v>
      </c>
      <c r="E307">
        <v>-6.8164770041406206E-3</v>
      </c>
      <c r="F307">
        <v>2.1408880336459379E-2</v>
      </c>
      <c r="G307">
        <v>3.0502604466643959</v>
      </c>
      <c r="H307">
        <v>174.76705000955931</v>
      </c>
      <c r="I307">
        <v>30.370548729999999</v>
      </c>
      <c r="J307">
        <v>0.1106694341678099</v>
      </c>
      <c r="K307">
        <v>0.57880694636953334</v>
      </c>
      <c r="L307">
        <v>0</v>
      </c>
      <c r="M307">
        <v>0</v>
      </c>
      <c r="N307">
        <v>0</v>
      </c>
      <c r="O307">
        <v>3.0208158693517859</v>
      </c>
      <c r="P307">
        <v>173.08</v>
      </c>
      <c r="Q307">
        <v>30.234099148999999</v>
      </c>
      <c r="R307">
        <v>1.066913476816139</v>
      </c>
      <c r="S307">
        <v>-0.60066557615789917</v>
      </c>
      <c r="T307">
        <v>0.76903376472035556</v>
      </c>
      <c r="U307">
        <v>-0.29521145926087838</v>
      </c>
      <c r="V307">
        <v>8.960046727366304E-2</v>
      </c>
      <c r="W307">
        <v>-2.972726271494126</v>
      </c>
      <c r="X307">
        <v>189.67533099572529</v>
      </c>
      <c r="Y307">
        <v>30.234099148999999</v>
      </c>
      <c r="Z307">
        <v>0.1017837533255604</v>
      </c>
      <c r="AA307">
        <v>0.52907450897310948</v>
      </c>
      <c r="AB307">
        <v>-0.22646981079758921</v>
      </c>
      <c r="AC307">
        <v>-0.28354350480837559</v>
      </c>
      <c r="AD307">
        <v>8.8969693003027706E-2</v>
      </c>
      <c r="AE307">
        <v>3.0519804287266599</v>
      </c>
      <c r="AF307">
        <v>174.86559772256521</v>
      </c>
    </row>
    <row r="308" spans="1:32" x14ac:dyDescent="0.3">
      <c r="A308">
        <v>30.481684685000001</v>
      </c>
      <c r="B308">
        <v>0.1151445466507065</v>
      </c>
      <c r="C308">
        <v>0.59811694314097741</v>
      </c>
      <c r="D308">
        <v>-2.4147035554051399E-2</v>
      </c>
      <c r="E308">
        <v>-6.5582937310790261E-3</v>
      </c>
      <c r="F308">
        <v>2.3281075371451531E-2</v>
      </c>
      <c r="G308">
        <v>3.049609068190112</v>
      </c>
      <c r="H308">
        <v>174.72972877211711</v>
      </c>
      <c r="I308">
        <v>30.487258529999998</v>
      </c>
      <c r="J308">
        <v>9.6741330590634944E-2</v>
      </c>
      <c r="K308">
        <v>0.58049934474049558</v>
      </c>
      <c r="L308">
        <v>0</v>
      </c>
      <c r="M308">
        <v>0</v>
      </c>
      <c r="N308">
        <v>0</v>
      </c>
      <c r="O308">
        <v>3.0199432047257888</v>
      </c>
      <c r="P308">
        <v>173.03</v>
      </c>
      <c r="Q308">
        <v>30.442342043</v>
      </c>
      <c r="R308">
        <v>1.0269165418068471</v>
      </c>
      <c r="S308">
        <v>-0.60709068039758207</v>
      </c>
      <c r="T308">
        <v>0.7682200791750684</v>
      </c>
      <c r="U308">
        <v>-0.29102926328120982</v>
      </c>
      <c r="V308">
        <v>9.9648165220856191E-2</v>
      </c>
      <c r="W308">
        <v>-2.9650235571702952</v>
      </c>
      <c r="X308">
        <v>190.1166640172757</v>
      </c>
      <c r="Y308">
        <v>30.429298339999999</v>
      </c>
      <c r="Z308">
        <v>7.3553800174220405E-2</v>
      </c>
      <c r="AA308">
        <v>0.53109170452439625</v>
      </c>
      <c r="AB308">
        <v>-0.22700966089908389</v>
      </c>
      <c r="AC308">
        <v>-0.28155800755733279</v>
      </c>
      <c r="AD308">
        <v>9.9087746884767E-2</v>
      </c>
      <c r="AE308">
        <v>3.0521333007452749</v>
      </c>
      <c r="AF308">
        <v>174.87435664403739</v>
      </c>
    </row>
    <row r="309" spans="1:32" x14ac:dyDescent="0.3">
      <c r="A309">
        <v>30.576657772000001</v>
      </c>
      <c r="B309">
        <v>0.111226125037703</v>
      </c>
      <c r="C309">
        <v>0.5990935391172626</v>
      </c>
      <c r="D309">
        <v>-2.622955292463303E-2</v>
      </c>
      <c r="E309">
        <v>-5.622488042698842E-3</v>
      </c>
      <c r="F309">
        <v>3.3462759127615413E-2</v>
      </c>
      <c r="G309">
        <v>3.049445035993156</v>
      </c>
      <c r="H309">
        <v>174.7203304195273</v>
      </c>
      <c r="I309">
        <v>30.567329796999999</v>
      </c>
      <c r="J309">
        <v>9.5725412911428429E-2</v>
      </c>
      <c r="K309">
        <v>0.5806237387910228</v>
      </c>
      <c r="L309">
        <v>0</v>
      </c>
      <c r="M309">
        <v>0</v>
      </c>
      <c r="N309">
        <v>0</v>
      </c>
      <c r="O309">
        <v>3.018721474249392</v>
      </c>
      <c r="P309">
        <v>172.96</v>
      </c>
      <c r="Q309">
        <v>30.442342043</v>
      </c>
      <c r="R309">
        <v>1.0269165418068471</v>
      </c>
      <c r="S309">
        <v>-0.60709068039758207</v>
      </c>
      <c r="T309">
        <v>0.7682200791750684</v>
      </c>
      <c r="U309">
        <v>-0.29102926328120982</v>
      </c>
      <c r="V309">
        <v>9.9648165220856191E-2</v>
      </c>
      <c r="W309">
        <v>-2.9650235571702952</v>
      </c>
      <c r="X309">
        <v>190.1166640172757</v>
      </c>
      <c r="Y309">
        <v>30.442342043</v>
      </c>
      <c r="Z309">
        <v>6.472969511680951E-2</v>
      </c>
      <c r="AA309">
        <v>0.53272259935941702</v>
      </c>
      <c r="AB309">
        <v>-0.22726264914212549</v>
      </c>
      <c r="AC309">
        <v>-0.2793555379237006</v>
      </c>
      <c r="AD309">
        <v>9.8927214385160736E-2</v>
      </c>
      <c r="AE309">
        <v>3.0521698547453102</v>
      </c>
      <c r="AF309">
        <v>174.8764510339638</v>
      </c>
    </row>
    <row r="310" spans="1:32" x14ac:dyDescent="0.3">
      <c r="A310">
        <v>30.711618661999999</v>
      </c>
      <c r="B310">
        <v>0.12034631871144109</v>
      </c>
      <c r="C310">
        <v>0.59685850904323079</v>
      </c>
      <c r="D310">
        <v>-1.966201514005661E-2</v>
      </c>
      <c r="E310">
        <v>-7.0125445776324851E-3</v>
      </c>
      <c r="F310">
        <v>1.9201643044264211E-2</v>
      </c>
      <c r="G310">
        <v>3.0521679462139741</v>
      </c>
      <c r="H310">
        <v>174.87634168317311</v>
      </c>
      <c r="I310">
        <v>30.647099224000002</v>
      </c>
      <c r="J310">
        <v>9.4836595081398217E-2</v>
      </c>
      <c r="K310">
        <v>0.5807334793198351</v>
      </c>
      <c r="L310">
        <v>0</v>
      </c>
      <c r="M310">
        <v>0</v>
      </c>
      <c r="N310">
        <v>0</v>
      </c>
      <c r="O310">
        <v>3.0192450730249911</v>
      </c>
      <c r="P310">
        <v>172.99</v>
      </c>
      <c r="Q310">
        <v>30.635232210000002</v>
      </c>
      <c r="R310">
        <v>1.020528385137579</v>
      </c>
      <c r="S310">
        <v>-0.60993889344415142</v>
      </c>
      <c r="T310">
        <v>0.76862106758521265</v>
      </c>
      <c r="U310">
        <v>-0.28883878242159922</v>
      </c>
      <c r="V310">
        <v>0.1084740063050199</v>
      </c>
      <c r="W310">
        <v>-2.956970128170842</v>
      </c>
      <c r="X310">
        <v>190.57809150955259</v>
      </c>
      <c r="Y310">
        <v>30.635232210000002</v>
      </c>
      <c r="Z310">
        <v>5.8881694711982353E-2</v>
      </c>
      <c r="AA310">
        <v>0.53241463995505955</v>
      </c>
      <c r="AB310">
        <v>-0.22683730226894569</v>
      </c>
      <c r="AC310">
        <v>-0.27716064984429201</v>
      </c>
      <c r="AD310">
        <v>0.10765893378061719</v>
      </c>
      <c r="AE310">
        <v>3.0529829544307931</v>
      </c>
      <c r="AF310">
        <v>174.9230382142654</v>
      </c>
    </row>
    <row r="311" spans="1:32" x14ac:dyDescent="0.3">
      <c r="A311">
        <v>30.801575421999999</v>
      </c>
      <c r="B311">
        <v>0.1172110764016531</v>
      </c>
      <c r="C311">
        <v>0.59819693752094905</v>
      </c>
      <c r="D311">
        <v>-2.2645974531769749E-2</v>
      </c>
      <c r="E311">
        <v>-6.6089626039927078E-3</v>
      </c>
      <c r="F311">
        <v>2.551956370098156E-2</v>
      </c>
      <c r="G311">
        <v>3.0516272194670719</v>
      </c>
      <c r="H311">
        <v>174.84536032270589</v>
      </c>
      <c r="I311">
        <v>30.788959153</v>
      </c>
      <c r="J311">
        <v>9.5302175005917172E-2</v>
      </c>
      <c r="K311">
        <v>0.58067606582509745</v>
      </c>
      <c r="L311">
        <v>0</v>
      </c>
      <c r="M311">
        <v>0</v>
      </c>
      <c r="N311">
        <v>0</v>
      </c>
      <c r="O311">
        <v>3.0223866656785812</v>
      </c>
      <c r="P311">
        <v>173.17</v>
      </c>
      <c r="Q311">
        <v>30.635232210000002</v>
      </c>
      <c r="R311">
        <v>1.020528385137579</v>
      </c>
      <c r="S311">
        <v>-0.60993889344415142</v>
      </c>
      <c r="T311">
        <v>0.76862106758521265</v>
      </c>
      <c r="U311">
        <v>-0.28883878242159922</v>
      </c>
      <c r="V311">
        <v>0.1084740063050199</v>
      </c>
      <c r="W311">
        <v>-2.956970128170842</v>
      </c>
      <c r="X311">
        <v>190.57809150955259</v>
      </c>
      <c r="Y311">
        <v>30.635232210000002</v>
      </c>
      <c r="Z311">
        <v>5.8881694711982353E-2</v>
      </c>
      <c r="AA311">
        <v>0.53241463995505955</v>
      </c>
      <c r="AB311">
        <v>-0.22683730226894569</v>
      </c>
      <c r="AC311">
        <v>-0.27716064984429201</v>
      </c>
      <c r="AD311">
        <v>0.10765893378061719</v>
      </c>
      <c r="AE311">
        <v>3.0529829544307931</v>
      </c>
      <c r="AF311">
        <v>174.9230382142654</v>
      </c>
    </row>
    <row r="312" spans="1:32" x14ac:dyDescent="0.3">
      <c r="A312">
        <v>30.896548271</v>
      </c>
      <c r="B312">
        <v>0.1180075948436</v>
      </c>
      <c r="C312">
        <v>0.59729765081948172</v>
      </c>
      <c r="D312">
        <v>-2.1025914698839191E-2</v>
      </c>
      <c r="E312">
        <v>-6.9705485853419763E-3</v>
      </c>
      <c r="F312">
        <v>2.3475632087250078E-2</v>
      </c>
      <c r="G312">
        <v>3.051489284408845</v>
      </c>
      <c r="H312">
        <v>174.83745722602251</v>
      </c>
      <c r="I312">
        <v>30.86998947</v>
      </c>
      <c r="J312">
        <v>9.5090462428882722E-2</v>
      </c>
      <c r="K312">
        <v>0.58070146093884512</v>
      </c>
      <c r="L312">
        <v>0</v>
      </c>
      <c r="M312">
        <v>0</v>
      </c>
      <c r="N312">
        <v>0</v>
      </c>
      <c r="O312">
        <v>3.021688533977783</v>
      </c>
      <c r="P312">
        <v>173.13</v>
      </c>
      <c r="Q312">
        <v>30.840067147999999</v>
      </c>
      <c r="R312">
        <v>0.97563373823321498</v>
      </c>
      <c r="S312">
        <v>-0.66707955767378091</v>
      </c>
      <c r="T312">
        <v>0.78752612416737922</v>
      </c>
      <c r="U312">
        <v>-0.2303967392472373</v>
      </c>
      <c r="V312">
        <v>0.1347502351061565</v>
      </c>
      <c r="W312">
        <v>-2.9807352401856781</v>
      </c>
      <c r="X312">
        <v>189.2164508914469</v>
      </c>
      <c r="Y312">
        <v>30.809929639</v>
      </c>
      <c r="Z312">
        <v>3.4206790159107762E-2</v>
      </c>
      <c r="AA312">
        <v>0.51415696020766211</v>
      </c>
      <c r="AB312">
        <v>-0.21051899172558439</v>
      </c>
      <c r="AC312">
        <v>-0.22724423564169949</v>
      </c>
      <c r="AD312">
        <v>0.13021836249606911</v>
      </c>
      <c r="AE312">
        <v>3.0513546502559961</v>
      </c>
      <c r="AF312">
        <v>174.82974325728591</v>
      </c>
    </row>
    <row r="313" spans="1:32" x14ac:dyDescent="0.3">
      <c r="A313">
        <v>30.981523513999999</v>
      </c>
      <c r="B313">
        <v>0.119748040337696</v>
      </c>
      <c r="C313">
        <v>0.59717985063825707</v>
      </c>
      <c r="D313">
        <v>-2.1159132942557331E-2</v>
      </c>
      <c r="E313">
        <v>-7.3149307123152804E-3</v>
      </c>
      <c r="F313">
        <v>2.3741523822879279E-2</v>
      </c>
      <c r="G313">
        <v>3.0516947446331781</v>
      </c>
      <c r="H313">
        <v>174.84922922973459</v>
      </c>
      <c r="I313">
        <v>30.98679139</v>
      </c>
      <c r="J313">
        <v>9.5090462428882722E-2</v>
      </c>
      <c r="K313">
        <v>0.58070146093884512</v>
      </c>
      <c r="L313">
        <v>0</v>
      </c>
      <c r="M313">
        <v>0</v>
      </c>
      <c r="N313">
        <v>0</v>
      </c>
      <c r="O313">
        <v>3.021863066902982</v>
      </c>
      <c r="P313">
        <v>173.14</v>
      </c>
      <c r="Q313">
        <v>31.004769086</v>
      </c>
      <c r="R313">
        <v>0.97950552768864707</v>
      </c>
      <c r="S313">
        <v>-0.66120270279925641</v>
      </c>
      <c r="T313">
        <v>0.80103509348809254</v>
      </c>
      <c r="U313">
        <v>-0.22014302181410281</v>
      </c>
      <c r="V313">
        <v>0.1652671981663863</v>
      </c>
      <c r="W313">
        <v>-2.9635772002006302</v>
      </c>
      <c r="X313">
        <v>190.19953416730689</v>
      </c>
      <c r="Y313">
        <v>30.840067147999999</v>
      </c>
      <c r="Z313">
        <v>2.981061568434118E-2</v>
      </c>
      <c r="AA313">
        <v>0.51096255564995385</v>
      </c>
      <c r="AB313">
        <v>-0.20733294986513651</v>
      </c>
      <c r="AC313">
        <v>-0.2186648000258348</v>
      </c>
      <c r="AD313">
        <v>0.13420946109558149</v>
      </c>
      <c r="AE313">
        <v>3.0504749719736148</v>
      </c>
      <c r="AF313">
        <v>174.7793414043762</v>
      </c>
    </row>
    <row r="314" spans="1:32" x14ac:dyDescent="0.3">
      <c r="A314">
        <v>31.076497555</v>
      </c>
      <c r="B314">
        <v>0.1199014660534094</v>
      </c>
      <c r="C314">
        <v>0.59718234013996596</v>
      </c>
      <c r="D314">
        <v>-2.0650241523981091E-2</v>
      </c>
      <c r="E314">
        <v>-6.4208299517193026E-3</v>
      </c>
      <c r="F314">
        <v>2.4586216256198039E-2</v>
      </c>
      <c r="G314">
        <v>3.0518627302718491</v>
      </c>
      <c r="H314">
        <v>174.85885409784919</v>
      </c>
      <c r="I314">
        <v>31.068809862999998</v>
      </c>
      <c r="J314">
        <v>9.5090462428882722E-2</v>
      </c>
      <c r="K314">
        <v>0.58070146093884512</v>
      </c>
      <c r="L314">
        <v>0</v>
      </c>
      <c r="M314">
        <v>0</v>
      </c>
      <c r="N314">
        <v>0</v>
      </c>
      <c r="O314">
        <v>3.021863066902982</v>
      </c>
      <c r="P314">
        <v>173.14</v>
      </c>
      <c r="Q314">
        <v>31.004769086</v>
      </c>
      <c r="R314">
        <v>0.97950552768864707</v>
      </c>
      <c r="S314">
        <v>-0.66120270279925641</v>
      </c>
      <c r="T314">
        <v>0.80103509348809254</v>
      </c>
      <c r="U314">
        <v>-0.22014302181410281</v>
      </c>
      <c r="V314">
        <v>0.1652671981663863</v>
      </c>
      <c r="W314">
        <v>-2.9635772002006302</v>
      </c>
      <c r="X314">
        <v>190.19953416730689</v>
      </c>
      <c r="Y314">
        <v>31.004769086</v>
      </c>
      <c r="Z314">
        <v>3.2382999237339033E-2</v>
      </c>
      <c r="AA314">
        <v>0.51340022436502575</v>
      </c>
      <c r="AB314">
        <v>-0.1938876612078432</v>
      </c>
      <c r="AC314">
        <v>-0.20836841250259069</v>
      </c>
      <c r="AD314">
        <v>0.16452494166076001</v>
      </c>
      <c r="AE314">
        <v>3.053909959078037</v>
      </c>
      <c r="AF314">
        <v>174.97615166814151</v>
      </c>
    </row>
    <row r="315" spans="1:32" x14ac:dyDescent="0.3">
      <c r="A315">
        <v>31.206460476</v>
      </c>
      <c r="B315">
        <v>0.1200780224782548</v>
      </c>
      <c r="C315">
        <v>0.59774629924421219</v>
      </c>
      <c r="D315">
        <v>-1.9619574770331379E-2</v>
      </c>
      <c r="E315">
        <v>-7.0372931382662639E-3</v>
      </c>
      <c r="F315">
        <v>2.5426046846950861E-2</v>
      </c>
      <c r="G315">
        <v>3.0517064041109419</v>
      </c>
      <c r="H315">
        <v>174.84989726860181</v>
      </c>
      <c r="I315">
        <v>31.149675974000001</v>
      </c>
      <c r="J315">
        <v>9.5090462428882722E-2</v>
      </c>
      <c r="K315">
        <v>0.58070146093884512</v>
      </c>
      <c r="L315">
        <v>0</v>
      </c>
      <c r="M315">
        <v>0</v>
      </c>
      <c r="N315">
        <v>0</v>
      </c>
      <c r="O315">
        <v>3.021863066902982</v>
      </c>
      <c r="P315">
        <v>173.14</v>
      </c>
      <c r="Q315">
        <v>31.170656204</v>
      </c>
      <c r="R315">
        <v>0.98192834062818668</v>
      </c>
      <c r="S315">
        <v>-0.66104323767017381</v>
      </c>
      <c r="T315">
        <v>0.80464328479090463</v>
      </c>
      <c r="U315">
        <v>-0.21669160984272709</v>
      </c>
      <c r="V315">
        <v>0.18198779767909731</v>
      </c>
      <c r="W315">
        <v>-2.9539042341160342</v>
      </c>
      <c r="X315">
        <v>190.7537542993274</v>
      </c>
      <c r="Y315">
        <v>31.149675974000001</v>
      </c>
      <c r="Z315">
        <v>3.3417383327991039E-2</v>
      </c>
      <c r="AA315">
        <v>0.51320443591405951</v>
      </c>
      <c r="AB315">
        <v>-0.19074677866078649</v>
      </c>
      <c r="AC315">
        <v>-0.2053401797961994</v>
      </c>
      <c r="AD315">
        <v>0.17903360465277801</v>
      </c>
      <c r="AE315">
        <v>3.0556335066840301</v>
      </c>
      <c r="AF315">
        <v>175.07490367175481</v>
      </c>
    </row>
    <row r="316" spans="1:32" x14ac:dyDescent="0.3">
      <c r="A316">
        <v>31.296464919999998</v>
      </c>
      <c r="B316">
        <v>0.1212047834831034</v>
      </c>
      <c r="C316">
        <v>0.59806785183737154</v>
      </c>
      <c r="D316">
        <v>-1.992806792259216E-2</v>
      </c>
      <c r="E316">
        <v>-6.7306043541127524E-3</v>
      </c>
      <c r="F316">
        <v>2.5495893999681319E-2</v>
      </c>
      <c r="G316">
        <v>3.0513248816946681</v>
      </c>
      <c r="H316">
        <v>174.82803764435971</v>
      </c>
      <c r="I316">
        <v>31.266650423000002</v>
      </c>
      <c r="J316">
        <v>9.5090462428882722E-2</v>
      </c>
      <c r="K316">
        <v>0.58070146093884512</v>
      </c>
      <c r="L316">
        <v>0</v>
      </c>
      <c r="M316">
        <v>0</v>
      </c>
      <c r="N316">
        <v>0</v>
      </c>
      <c r="O316">
        <v>3.021863066902982</v>
      </c>
      <c r="P316">
        <v>173.14</v>
      </c>
      <c r="Q316">
        <v>31.271311044000001</v>
      </c>
      <c r="R316">
        <v>0.98067796410817665</v>
      </c>
      <c r="S316">
        <v>-0.66243609182606178</v>
      </c>
      <c r="T316">
        <v>0.80375622742399255</v>
      </c>
      <c r="U316">
        <v>-0.21796000454287831</v>
      </c>
      <c r="V316">
        <v>0.17955343786472369</v>
      </c>
      <c r="W316">
        <v>-2.954577707232342</v>
      </c>
      <c r="X316">
        <v>190.7151671321474</v>
      </c>
      <c r="Y316">
        <v>31.266650423000002</v>
      </c>
      <c r="Z316">
        <v>3.2870915610385673E-2</v>
      </c>
      <c r="AA316">
        <v>0.51270905414619028</v>
      </c>
      <c r="AB316">
        <v>-0.19119974292442021</v>
      </c>
      <c r="AC316">
        <v>-0.20609110798521829</v>
      </c>
      <c r="AD316">
        <v>0.17859061190306599</v>
      </c>
      <c r="AE316">
        <v>3.0557565190063478</v>
      </c>
      <c r="AF316">
        <v>175.08195175865171</v>
      </c>
    </row>
    <row r="317" spans="1:32" x14ac:dyDescent="0.3">
      <c r="A317">
        <v>31.386440039</v>
      </c>
      <c r="B317">
        <v>0.1209046479681225</v>
      </c>
      <c r="C317">
        <v>0.59740334411650575</v>
      </c>
      <c r="D317">
        <v>-1.8959043547511101E-2</v>
      </c>
      <c r="E317">
        <v>-7.0240928219608206E-3</v>
      </c>
      <c r="F317">
        <v>2.562329468923857E-2</v>
      </c>
      <c r="G317">
        <v>3.0511368532635421</v>
      </c>
      <c r="H317">
        <v>174.8172644088277</v>
      </c>
      <c r="I317">
        <v>31.406682400000001</v>
      </c>
      <c r="J317">
        <v>9.5090462428882722E-2</v>
      </c>
      <c r="K317">
        <v>0.58070146093884512</v>
      </c>
      <c r="L317">
        <v>0</v>
      </c>
      <c r="M317">
        <v>0</v>
      </c>
      <c r="N317">
        <v>0</v>
      </c>
      <c r="O317">
        <v>3.021863066902982</v>
      </c>
      <c r="P317">
        <v>173.14</v>
      </c>
      <c r="Q317">
        <v>31.271311044000001</v>
      </c>
      <c r="R317">
        <v>0.98067796410817665</v>
      </c>
      <c r="S317">
        <v>-0.66243609182606178</v>
      </c>
      <c r="T317">
        <v>0.80375622742399255</v>
      </c>
      <c r="U317">
        <v>-0.21796000454287831</v>
      </c>
      <c r="V317">
        <v>0.17955343786472369</v>
      </c>
      <c r="W317">
        <v>-2.954577707232342</v>
      </c>
      <c r="X317">
        <v>190.7151671321474</v>
      </c>
      <c r="Y317">
        <v>31.271311044000001</v>
      </c>
      <c r="Z317">
        <v>3.2783694385932323E-2</v>
      </c>
      <c r="AA317">
        <v>0.51267109098832075</v>
      </c>
      <c r="AB317">
        <v>-0.1911508841226176</v>
      </c>
      <c r="AC317">
        <v>-0.20616358155350539</v>
      </c>
      <c r="AD317">
        <v>0.17870570248348561</v>
      </c>
      <c r="AE317">
        <v>3.0557436598046959</v>
      </c>
      <c r="AF317">
        <v>175.0812149806691</v>
      </c>
    </row>
    <row r="318" spans="1:32" x14ac:dyDescent="0.3">
      <c r="A318">
        <v>31.476414204000001</v>
      </c>
      <c r="B318">
        <v>0.12186456123717709</v>
      </c>
      <c r="C318">
        <v>0.5971896541513706</v>
      </c>
      <c r="D318">
        <v>-1.833480037748814E-2</v>
      </c>
      <c r="E318">
        <v>-6.9719563340233746E-3</v>
      </c>
      <c r="F318">
        <v>2.572443549765438E-2</v>
      </c>
      <c r="G318">
        <v>3.050988794440384</v>
      </c>
      <c r="H318">
        <v>174.8087812631411</v>
      </c>
      <c r="I318">
        <v>31.488409227999998</v>
      </c>
      <c r="J318">
        <v>9.5090462428882722E-2</v>
      </c>
      <c r="K318">
        <v>0.58070146093884512</v>
      </c>
      <c r="L318">
        <v>0</v>
      </c>
      <c r="M318">
        <v>0</v>
      </c>
      <c r="N318">
        <v>0</v>
      </c>
      <c r="O318">
        <v>3.021863066902982</v>
      </c>
      <c r="P318">
        <v>173.14</v>
      </c>
      <c r="Q318">
        <v>31.478041172000001</v>
      </c>
      <c r="R318">
        <v>0.9839645601589484</v>
      </c>
      <c r="S318">
        <v>-0.6733719765340016</v>
      </c>
      <c r="T318">
        <v>0.79656994088957023</v>
      </c>
      <c r="U318">
        <v>-0.21842582845503369</v>
      </c>
      <c r="V318">
        <v>0.18069605815428241</v>
      </c>
      <c r="W318">
        <v>-2.953082804971622</v>
      </c>
      <c r="X318">
        <v>190.80081872247129</v>
      </c>
      <c r="Y318">
        <v>31.478041172000001</v>
      </c>
      <c r="Z318">
        <v>3.2854652077434432E-2</v>
      </c>
      <c r="AA318">
        <v>0.50691916657278757</v>
      </c>
      <c r="AB318">
        <v>-0.19820585635635729</v>
      </c>
      <c r="AC318">
        <v>-0.20662828256350699</v>
      </c>
      <c r="AD318">
        <v>0.1798308936316366</v>
      </c>
      <c r="AE318">
        <v>3.0560453122354772</v>
      </c>
      <c r="AF318">
        <v>175.09849839183269</v>
      </c>
    </row>
    <row r="319" spans="1:32" x14ac:dyDescent="0.3">
      <c r="A319">
        <v>31.576385736999999</v>
      </c>
      <c r="B319">
        <v>0.1205847756681474</v>
      </c>
      <c r="C319">
        <v>0.59777621979125728</v>
      </c>
      <c r="D319">
        <v>-1.7942758277058601E-2</v>
      </c>
      <c r="E319">
        <v>-7.209556599552411E-3</v>
      </c>
      <c r="F319">
        <v>2.560738097782831E-2</v>
      </c>
      <c r="G319">
        <v>3.0511177100236031</v>
      </c>
      <c r="H319">
        <v>174.81616758197299</v>
      </c>
      <c r="I319">
        <v>31.589408614</v>
      </c>
      <c r="J319">
        <v>9.504812168896884E-2</v>
      </c>
      <c r="K319">
        <v>0.58070655474161104</v>
      </c>
      <c r="L319">
        <v>0</v>
      </c>
      <c r="M319">
        <v>0</v>
      </c>
      <c r="N319">
        <v>0</v>
      </c>
      <c r="O319">
        <v>3.0220375998281819</v>
      </c>
      <c r="P319">
        <v>173.15</v>
      </c>
      <c r="Q319">
        <v>31.556887149000001</v>
      </c>
      <c r="R319">
        <v>0.9846963797352366</v>
      </c>
      <c r="S319">
        <v>-0.67684164019139392</v>
      </c>
      <c r="T319">
        <v>0.79009620129577551</v>
      </c>
      <c r="U319">
        <v>-0.2192100565414086</v>
      </c>
      <c r="V319">
        <v>0.17454911160284631</v>
      </c>
      <c r="W319">
        <v>-2.955807402579409</v>
      </c>
      <c r="X319">
        <v>190.64471077867361</v>
      </c>
      <c r="Y319">
        <v>31.488409227999998</v>
      </c>
      <c r="Z319">
        <v>3.2725604824592823E-2</v>
      </c>
      <c r="AA319">
        <v>0.50659141211323999</v>
      </c>
      <c r="AB319">
        <v>-0.19858416348364569</v>
      </c>
      <c r="AC319">
        <v>-0.206727765172634</v>
      </c>
      <c r="AD319">
        <v>0.17951203838804111</v>
      </c>
      <c r="AE319">
        <v>3.055942474908917</v>
      </c>
      <c r="AF319">
        <v>175.0926062470445</v>
      </c>
    </row>
    <row r="320" spans="1:32" x14ac:dyDescent="0.3">
      <c r="A320">
        <v>31.711346864999999</v>
      </c>
      <c r="B320">
        <v>0.1203887885436753</v>
      </c>
      <c r="C320">
        <v>0.59525679481129812</v>
      </c>
      <c r="D320">
        <v>-1.7932716757059101E-2</v>
      </c>
      <c r="E320">
        <v>-8.5185876600413386E-3</v>
      </c>
      <c r="F320">
        <v>2.719632735860102E-2</v>
      </c>
      <c r="G320">
        <v>3.0622530497214089</v>
      </c>
      <c r="H320">
        <v>175.45417555010181</v>
      </c>
      <c r="I320">
        <v>31.649344510999999</v>
      </c>
      <c r="J320">
        <v>9.5005780060663556E-2</v>
      </c>
      <c r="K320">
        <v>0.58071164115444629</v>
      </c>
      <c r="L320">
        <v>0</v>
      </c>
      <c r="M320">
        <v>0</v>
      </c>
      <c r="N320">
        <v>0</v>
      </c>
      <c r="O320">
        <v>3.023957462005376</v>
      </c>
      <c r="P320">
        <v>173.26</v>
      </c>
      <c r="Q320">
        <v>31.600267170999999</v>
      </c>
      <c r="R320">
        <v>0.98454431234725204</v>
      </c>
      <c r="S320">
        <v>-0.67750452040490805</v>
      </c>
      <c r="T320">
        <v>0.79444305531929094</v>
      </c>
      <c r="U320">
        <v>-0.21872685890905069</v>
      </c>
      <c r="V320">
        <v>0.17887201943999381</v>
      </c>
      <c r="W320">
        <v>-2.9561677203622891</v>
      </c>
      <c r="X320">
        <v>190.62406609043111</v>
      </c>
      <c r="Y320">
        <v>31.600267170999999</v>
      </c>
      <c r="Z320">
        <v>3.2544318875598173E-2</v>
      </c>
      <c r="AA320">
        <v>0.50484177879670944</v>
      </c>
      <c r="AB320">
        <v>-0.2002840452633089</v>
      </c>
      <c r="AC320">
        <v>-0.20693051078984409</v>
      </c>
      <c r="AD320">
        <v>0.1780427870451842</v>
      </c>
      <c r="AE320">
        <v>3.055840566633373</v>
      </c>
      <c r="AF320">
        <v>175.08676733295829</v>
      </c>
    </row>
    <row r="321" spans="1:32" x14ac:dyDescent="0.3">
      <c r="A321">
        <v>31.801256418000001</v>
      </c>
      <c r="B321">
        <v>0.1211105088970932</v>
      </c>
      <c r="C321">
        <v>0.59520135950991404</v>
      </c>
      <c r="D321">
        <v>-1.7600469291210171E-2</v>
      </c>
      <c r="E321">
        <v>-7.6263385416085287E-3</v>
      </c>
      <c r="F321">
        <v>2.7345577653185679E-2</v>
      </c>
      <c r="G321">
        <v>3.0763034531238289</v>
      </c>
      <c r="H321">
        <v>176.25920436551669</v>
      </c>
      <c r="I321">
        <v>31.789203956000001</v>
      </c>
      <c r="J321">
        <v>9.4624479319742785E-2</v>
      </c>
      <c r="K321">
        <v>0.5807554744317831</v>
      </c>
      <c r="L321">
        <v>0</v>
      </c>
      <c r="M321">
        <v>0</v>
      </c>
      <c r="N321">
        <v>0</v>
      </c>
      <c r="O321">
        <v>3.0358257009189371</v>
      </c>
      <c r="P321">
        <v>173.94</v>
      </c>
      <c r="Q321">
        <v>31.796956062</v>
      </c>
      <c r="R321">
        <v>0.98692233435404952</v>
      </c>
      <c r="S321">
        <v>-0.68101547543547547</v>
      </c>
      <c r="T321">
        <v>0.79378025261915375</v>
      </c>
      <c r="U321">
        <v>-0.2166466740903327</v>
      </c>
      <c r="V321">
        <v>0.18664769069094231</v>
      </c>
      <c r="W321">
        <v>-2.947115116076894</v>
      </c>
      <c r="X321">
        <v>191.14274210958629</v>
      </c>
      <c r="Y321">
        <v>31.789203956000001</v>
      </c>
      <c r="Z321">
        <v>3.2977689485202057E-2</v>
      </c>
      <c r="AA321">
        <v>0.50292355524739152</v>
      </c>
      <c r="AB321">
        <v>-0.2008795999398946</v>
      </c>
      <c r="AC321">
        <v>-0.20492541745852169</v>
      </c>
      <c r="AD321">
        <v>0.18541092803813819</v>
      </c>
      <c r="AE321">
        <v>3.068321721268596</v>
      </c>
      <c r="AF321">
        <v>175.80188481700671</v>
      </c>
    </row>
    <row r="322" spans="1:32" x14ac:dyDescent="0.3">
      <c r="A322">
        <v>31.891230345</v>
      </c>
      <c r="B322">
        <v>0.12259531567688001</v>
      </c>
      <c r="C322">
        <v>0.59484826200000884</v>
      </c>
      <c r="D322">
        <v>-1.6760637983679771E-2</v>
      </c>
      <c r="E322">
        <v>-7.0052268982508641E-3</v>
      </c>
      <c r="F322">
        <v>2.729913557641573E-2</v>
      </c>
      <c r="G322">
        <v>3.0850056591564772</v>
      </c>
      <c r="H322">
        <v>176.7578040436407</v>
      </c>
      <c r="I322">
        <v>31.869165802000001</v>
      </c>
      <c r="J322">
        <v>9.441244065323709E-2</v>
      </c>
      <c r="K322">
        <v>0.58077798511776368</v>
      </c>
      <c r="L322">
        <v>0</v>
      </c>
      <c r="M322">
        <v>0</v>
      </c>
      <c r="N322">
        <v>0</v>
      </c>
      <c r="O322">
        <v>3.0499628678600912</v>
      </c>
      <c r="P322">
        <v>174.75</v>
      </c>
      <c r="Q322">
        <v>31.796956062</v>
      </c>
      <c r="R322">
        <v>0.98692233435404952</v>
      </c>
      <c r="S322">
        <v>-0.68101547543547547</v>
      </c>
      <c r="T322">
        <v>0.79378025261915375</v>
      </c>
      <c r="U322">
        <v>-0.2166466740903327</v>
      </c>
      <c r="V322">
        <v>0.18664769069094231</v>
      </c>
      <c r="W322">
        <v>-2.947115116076894</v>
      </c>
      <c r="X322">
        <v>191.14274210958629</v>
      </c>
      <c r="Y322">
        <v>31.796956062</v>
      </c>
      <c r="Z322">
        <v>3.2991989006543557E-2</v>
      </c>
      <c r="AA322">
        <v>0.50284314688490472</v>
      </c>
      <c r="AB322">
        <v>-0.20090303186883579</v>
      </c>
      <c r="AC322">
        <v>-0.20484168367447439</v>
      </c>
      <c r="AD322">
        <v>0.18571287171834419</v>
      </c>
      <c r="AE322">
        <v>3.0695864813147051</v>
      </c>
      <c r="AF322">
        <v>175.87435022974549</v>
      </c>
    </row>
    <row r="323" spans="1:32" x14ac:dyDescent="0.3">
      <c r="A323">
        <v>31.981205225</v>
      </c>
      <c r="B323">
        <v>0.1231707533611463</v>
      </c>
      <c r="C323">
        <v>0.59450209196553183</v>
      </c>
      <c r="D323">
        <v>-1.7377961426973339E-2</v>
      </c>
      <c r="E323">
        <v>-8.1828208653302644E-3</v>
      </c>
      <c r="F323">
        <v>2.7550909041201759E-2</v>
      </c>
      <c r="G323">
        <v>3.0898891474682411</v>
      </c>
      <c r="H323">
        <v>177.03760731320631</v>
      </c>
      <c r="I323">
        <v>31.989132830999999</v>
      </c>
      <c r="J323">
        <v>9.4030072455736399E-2</v>
      </c>
      <c r="K323">
        <v>0.58081126615369105</v>
      </c>
      <c r="L323">
        <v>0</v>
      </c>
      <c r="M323">
        <v>0</v>
      </c>
      <c r="N323">
        <v>0</v>
      </c>
      <c r="O323">
        <v>3.0586895141200618</v>
      </c>
      <c r="P323">
        <v>175.25</v>
      </c>
      <c r="Q323">
        <v>31.974528073999998</v>
      </c>
      <c r="R323">
        <v>0.98736529791594818</v>
      </c>
      <c r="S323">
        <v>-0.68185374502460683</v>
      </c>
      <c r="T323">
        <v>0.79551403296747991</v>
      </c>
      <c r="U323">
        <v>-0.21547692859350029</v>
      </c>
      <c r="V323">
        <v>0.1933618098658271</v>
      </c>
      <c r="W323">
        <v>-2.923629353848042</v>
      </c>
      <c r="X323">
        <v>192.48837716394721</v>
      </c>
      <c r="Y323">
        <v>31.92929625</v>
      </c>
      <c r="Z323">
        <v>3.2931993455392237E-2</v>
      </c>
      <c r="AA323">
        <v>0.50253315127496101</v>
      </c>
      <c r="AB323">
        <v>-0.19959693025913569</v>
      </c>
      <c r="AC323">
        <v>-0.20399273020533409</v>
      </c>
      <c r="AD323">
        <v>0.1905161504579708</v>
      </c>
      <c r="AE323">
        <v>3.087517263111581</v>
      </c>
      <c r="AF323">
        <v>176.90170835007649</v>
      </c>
    </row>
    <row r="324" spans="1:32" x14ac:dyDescent="0.3">
      <c r="A324">
        <v>32.076178312000003</v>
      </c>
      <c r="B324">
        <v>0.12201885584524449</v>
      </c>
      <c r="C324">
        <v>0.59390687963571032</v>
      </c>
      <c r="D324">
        <v>-1.731294579803944E-2</v>
      </c>
      <c r="E324">
        <v>-7.188427421349345E-3</v>
      </c>
      <c r="F324">
        <v>2.7921291678600059E-2</v>
      </c>
      <c r="G324">
        <v>3.0985936203656759</v>
      </c>
      <c r="H324">
        <v>177.53633687311529</v>
      </c>
      <c r="I324">
        <v>32.109143033999999</v>
      </c>
      <c r="J324">
        <v>9.3349954532424534E-2</v>
      </c>
      <c r="K324">
        <v>0.58086622609202365</v>
      </c>
      <c r="L324">
        <v>0</v>
      </c>
      <c r="M324">
        <v>0</v>
      </c>
      <c r="N324">
        <v>0</v>
      </c>
      <c r="O324">
        <v>3.0689869567068291</v>
      </c>
      <c r="P324">
        <v>175.84</v>
      </c>
      <c r="Q324">
        <v>31.974528073999998</v>
      </c>
      <c r="R324">
        <v>0.98736529791594818</v>
      </c>
      <c r="S324">
        <v>-0.68185374502460683</v>
      </c>
      <c r="T324">
        <v>0.79551403296747991</v>
      </c>
      <c r="U324">
        <v>-0.21547692859350029</v>
      </c>
      <c r="V324">
        <v>0.1933618098658271</v>
      </c>
      <c r="W324">
        <v>-2.923629353848042</v>
      </c>
      <c r="X324">
        <v>192.48837716394721</v>
      </c>
      <c r="Y324">
        <v>31.974528073999998</v>
      </c>
      <c r="Z324">
        <v>3.2853951079207508E-2</v>
      </c>
      <c r="AA324">
        <v>0.50240707112294292</v>
      </c>
      <c r="AB324">
        <v>-0.1991590851239442</v>
      </c>
      <c r="AC324">
        <v>-0.20368270995521059</v>
      </c>
      <c r="AD324">
        <v>0.19215438320448139</v>
      </c>
      <c r="AE324">
        <v>3.0907213707663752</v>
      </c>
      <c r="AF324">
        <v>177.0852901958018</v>
      </c>
    </row>
    <row r="325" spans="1:32" x14ac:dyDescent="0.3">
      <c r="A325">
        <v>32.211139201999998</v>
      </c>
      <c r="B325">
        <v>0.121811757792732</v>
      </c>
      <c r="C325">
        <v>0.5931462012874047</v>
      </c>
      <c r="D325">
        <v>-1.6716361045837399E-2</v>
      </c>
      <c r="E325">
        <v>-7.2530327355863214E-3</v>
      </c>
      <c r="F325">
        <v>2.8658160492046302E-2</v>
      </c>
      <c r="G325">
        <v>3.1186726276907089</v>
      </c>
      <c r="H325">
        <v>178.68677924965189</v>
      </c>
      <c r="I325">
        <v>32.168900938</v>
      </c>
      <c r="J325">
        <v>9.2882083971384338E-2</v>
      </c>
      <c r="K325">
        <v>0.58090025597835593</v>
      </c>
      <c r="L325">
        <v>0</v>
      </c>
      <c r="M325">
        <v>0</v>
      </c>
      <c r="N325">
        <v>0</v>
      </c>
      <c r="O325">
        <v>3.0754446749392081</v>
      </c>
      <c r="P325">
        <v>176.21</v>
      </c>
      <c r="Q325">
        <v>32.153788089000003</v>
      </c>
      <c r="R325">
        <v>0.98619170902732367</v>
      </c>
      <c r="S325">
        <v>-0.6809896590400919</v>
      </c>
      <c r="T325">
        <v>0.79478068146711567</v>
      </c>
      <c r="U325">
        <v>-0.21639132057044189</v>
      </c>
      <c r="V325">
        <v>0.19972335440292729</v>
      </c>
      <c r="W325">
        <v>-2.895095698217002</v>
      </c>
      <c r="X325">
        <v>194.12323520568549</v>
      </c>
      <c r="Y325">
        <v>32.153788089000003</v>
      </c>
      <c r="Z325">
        <v>3.1846062934465721E-2</v>
      </c>
      <c r="AA325">
        <v>0.50300103626260528</v>
      </c>
      <c r="AB325">
        <v>-0.1999039463500851</v>
      </c>
      <c r="AC325">
        <v>-0.20462259320968881</v>
      </c>
      <c r="AD325">
        <v>0.19818577632618189</v>
      </c>
      <c r="AE325">
        <v>3.109176092539446</v>
      </c>
      <c r="AF325">
        <v>178.14266786548691</v>
      </c>
    </row>
    <row r="326" spans="1:32" x14ac:dyDescent="0.3">
      <c r="A326">
        <v>32.301166772999998</v>
      </c>
      <c r="B326">
        <v>0.1204890189454333</v>
      </c>
      <c r="C326">
        <v>0.59336821520155447</v>
      </c>
      <c r="D326">
        <v>-1.649493537843227E-2</v>
      </c>
      <c r="E326">
        <v>-6.4665522205704243E-3</v>
      </c>
      <c r="F326">
        <v>2.9308294102219069E-2</v>
      </c>
      <c r="G326">
        <v>3.1348381572679211</v>
      </c>
      <c r="H326">
        <v>179.61299586802011</v>
      </c>
      <c r="I326">
        <v>32.286932817</v>
      </c>
      <c r="J326">
        <v>9.2243693590905215E-2</v>
      </c>
      <c r="K326">
        <v>0.58094093469236807</v>
      </c>
      <c r="L326">
        <v>0</v>
      </c>
      <c r="M326">
        <v>0</v>
      </c>
      <c r="N326">
        <v>0</v>
      </c>
      <c r="O326">
        <v>3.0946432967111459</v>
      </c>
      <c r="P326">
        <v>177.31</v>
      </c>
      <c r="Q326">
        <v>32.153788089000003</v>
      </c>
      <c r="R326">
        <v>0.98619170902732367</v>
      </c>
      <c r="S326">
        <v>-0.6809896590400919</v>
      </c>
      <c r="T326">
        <v>0.79478068146711567</v>
      </c>
      <c r="U326">
        <v>-0.21639132057044189</v>
      </c>
      <c r="V326">
        <v>0.19972335440292729</v>
      </c>
      <c r="W326">
        <v>-2.895095698217002</v>
      </c>
      <c r="X326">
        <v>194.12323520568549</v>
      </c>
      <c r="Y326">
        <v>32.153788089000003</v>
      </c>
      <c r="Z326">
        <v>3.1846062934465721E-2</v>
      </c>
      <c r="AA326">
        <v>0.50300103626260528</v>
      </c>
      <c r="AB326">
        <v>-0.1999039463500851</v>
      </c>
      <c r="AC326">
        <v>-0.20462259320968881</v>
      </c>
      <c r="AD326">
        <v>0.19818577632618189</v>
      </c>
      <c r="AE326">
        <v>3.109176092539446</v>
      </c>
      <c r="AF326">
        <v>178.14266786548691</v>
      </c>
    </row>
    <row r="327" spans="1:32" x14ac:dyDescent="0.3">
      <c r="A327">
        <v>32.391141652999998</v>
      </c>
      <c r="B327">
        <v>0.12128154029290369</v>
      </c>
      <c r="C327">
        <v>0.59269028479256591</v>
      </c>
      <c r="D327">
        <v>-1.5279741026461119E-2</v>
      </c>
      <c r="E327">
        <v>-5.9682148271699093E-3</v>
      </c>
      <c r="F327">
        <v>2.939126597249125E-2</v>
      </c>
      <c r="G327">
        <v>-3.1284381094061562</v>
      </c>
      <c r="H327">
        <v>180.75369986314081</v>
      </c>
      <c r="I327">
        <v>32.368795947000002</v>
      </c>
      <c r="J327">
        <v>9.2073303461691472E-2</v>
      </c>
      <c r="K327">
        <v>0.58094907440637633</v>
      </c>
      <c r="L327">
        <v>0</v>
      </c>
      <c r="M327">
        <v>0</v>
      </c>
      <c r="N327">
        <v>0</v>
      </c>
      <c r="O327">
        <v>3.1093040624278978</v>
      </c>
      <c r="P327">
        <v>178.15</v>
      </c>
      <c r="Q327">
        <v>32.359354019000001</v>
      </c>
      <c r="R327">
        <v>0.98679356372175497</v>
      </c>
      <c r="S327">
        <v>-0.68332035484857445</v>
      </c>
      <c r="T327">
        <v>0.79440192707637713</v>
      </c>
      <c r="U327">
        <v>-0.21289372906079029</v>
      </c>
      <c r="V327">
        <v>0.2038867425425594</v>
      </c>
      <c r="W327">
        <v>-2.8723010705624201</v>
      </c>
      <c r="X327">
        <v>195.42927116586529</v>
      </c>
      <c r="Y327">
        <v>32.359354019000001</v>
      </c>
      <c r="Z327">
        <v>3.1343557606741082E-2</v>
      </c>
      <c r="AA327">
        <v>0.50180644632562754</v>
      </c>
      <c r="AB327">
        <v>-0.20025492449138721</v>
      </c>
      <c r="AC327">
        <v>-0.20115420808286941</v>
      </c>
      <c r="AD327">
        <v>0.20208637829980991</v>
      </c>
      <c r="AE327">
        <v>3.140683170464464</v>
      </c>
      <c r="AF327">
        <v>179.9478904553803</v>
      </c>
    </row>
    <row r="328" spans="1:32" x14ac:dyDescent="0.3">
      <c r="A328">
        <v>32.481115817999999</v>
      </c>
      <c r="B328">
        <v>0.1218360513298288</v>
      </c>
      <c r="C328">
        <v>0.59176839850669793</v>
      </c>
      <c r="D328">
        <v>-1.566665060818195E-2</v>
      </c>
      <c r="E328">
        <v>-6.233503544178072E-3</v>
      </c>
      <c r="F328">
        <v>2.9739489289551981E-2</v>
      </c>
      <c r="G328">
        <v>-3.1109406391607211</v>
      </c>
      <c r="H328">
        <v>181.75623106035991</v>
      </c>
      <c r="I328">
        <v>32.488850614999997</v>
      </c>
      <c r="J328">
        <v>9.1988071432964405E-2</v>
      </c>
      <c r="K328">
        <v>0.58095245291259079</v>
      </c>
      <c r="L328">
        <v>0</v>
      </c>
      <c r="M328">
        <v>0</v>
      </c>
      <c r="N328">
        <v>0</v>
      </c>
      <c r="O328">
        <v>3.1360075999834121</v>
      </c>
      <c r="P328">
        <v>179.68</v>
      </c>
      <c r="Q328">
        <v>32.359354019000001</v>
      </c>
      <c r="R328">
        <v>0.98679356372175497</v>
      </c>
      <c r="S328">
        <v>-0.68332035484857445</v>
      </c>
      <c r="T328">
        <v>0.79440192707637713</v>
      </c>
      <c r="U328">
        <v>-0.21289372906079029</v>
      </c>
      <c r="V328">
        <v>0.2038867425425594</v>
      </c>
      <c r="W328">
        <v>-2.8723010705624201</v>
      </c>
      <c r="X328">
        <v>195.42927116586529</v>
      </c>
      <c r="Y328">
        <v>32.359354019000001</v>
      </c>
      <c r="Z328">
        <v>3.1343557606741082E-2</v>
      </c>
      <c r="AA328">
        <v>0.50180644632562754</v>
      </c>
      <c r="AB328">
        <v>-0.20025492449138721</v>
      </c>
      <c r="AC328">
        <v>-0.20115420808286941</v>
      </c>
      <c r="AD328">
        <v>0.20208637829980991</v>
      </c>
      <c r="AE328">
        <v>3.140683170464464</v>
      </c>
      <c r="AF328">
        <v>179.9478904553803</v>
      </c>
    </row>
    <row r="329" spans="1:32" x14ac:dyDescent="0.3">
      <c r="A329">
        <v>32.571089983</v>
      </c>
      <c r="B329">
        <v>0.1215583455755818</v>
      </c>
      <c r="C329">
        <v>0.59219948801947586</v>
      </c>
      <c r="D329">
        <v>-1.5396976843476301E-2</v>
      </c>
      <c r="E329">
        <v>-5.5596663372949051E-3</v>
      </c>
      <c r="F329">
        <v>3.0210787511556179E-2</v>
      </c>
      <c r="G329">
        <v>-3.0963206162017922</v>
      </c>
      <c r="H329">
        <v>182.59389667229101</v>
      </c>
      <c r="I329">
        <v>32.548568389000003</v>
      </c>
      <c r="J329">
        <v>9.1561617642532234E-2</v>
      </c>
      <c r="K329">
        <v>0.58095483470463594</v>
      </c>
      <c r="L329">
        <v>0</v>
      </c>
      <c r="M329">
        <v>0</v>
      </c>
      <c r="N329">
        <v>0</v>
      </c>
      <c r="O329">
        <v>-3.1370547975346081</v>
      </c>
      <c r="P329">
        <v>180.26</v>
      </c>
      <c r="Q329">
        <v>32.533994196999998</v>
      </c>
      <c r="R329">
        <v>0.99063088623419915</v>
      </c>
      <c r="S329">
        <v>-0.68816378100576459</v>
      </c>
      <c r="T329">
        <v>0.78938844544602782</v>
      </c>
      <c r="U329">
        <v>-0.211496281933748</v>
      </c>
      <c r="V329">
        <v>0.2027222580792114</v>
      </c>
      <c r="W329">
        <v>-2.8348208894600879</v>
      </c>
      <c r="X329">
        <v>197.5767273584149</v>
      </c>
      <c r="Y329">
        <v>32.533994196999998</v>
      </c>
      <c r="Z329">
        <v>3.2334946717201378E-2</v>
      </c>
      <c r="AA329">
        <v>0.49892527448837032</v>
      </c>
      <c r="AB329">
        <v>-0.20520693876184001</v>
      </c>
      <c r="AC329">
        <v>-0.19983714420864801</v>
      </c>
      <c r="AD329">
        <v>0.20049247132309631</v>
      </c>
      <c r="AE329">
        <v>-3.106056372235634</v>
      </c>
      <c r="AF329">
        <v>182.03607894118281</v>
      </c>
    </row>
    <row r="330" spans="1:32" x14ac:dyDescent="0.3">
      <c r="A330">
        <v>32.706051827000003</v>
      </c>
      <c r="B330">
        <v>0.1220784282541067</v>
      </c>
      <c r="C330">
        <v>0.59111181878616792</v>
      </c>
      <c r="D330">
        <v>-1.379873603582382E-2</v>
      </c>
      <c r="E330">
        <v>-4.9255417592869366E-3</v>
      </c>
      <c r="F330">
        <v>3.0697463938891511E-2</v>
      </c>
      <c r="G330">
        <v>-3.0733451104832792</v>
      </c>
      <c r="H330">
        <v>183.9102961821404</v>
      </c>
      <c r="I330">
        <v>32.668476800999997</v>
      </c>
      <c r="J330">
        <v>9.117782465598466E-2</v>
      </c>
      <c r="K330">
        <v>0.58095130675628959</v>
      </c>
      <c r="L330">
        <v>0</v>
      </c>
      <c r="M330">
        <v>0</v>
      </c>
      <c r="N330">
        <v>0</v>
      </c>
      <c r="O330">
        <v>-3.1171580440618718</v>
      </c>
      <c r="P330">
        <v>181.4</v>
      </c>
      <c r="Q330">
        <v>32.533994196999998</v>
      </c>
      <c r="R330">
        <v>0.99063088623419915</v>
      </c>
      <c r="S330">
        <v>-0.68816378100576459</v>
      </c>
      <c r="T330">
        <v>0.78938844544602782</v>
      </c>
      <c r="U330">
        <v>-0.211496281933748</v>
      </c>
      <c r="V330">
        <v>0.2027222580792114</v>
      </c>
      <c r="W330">
        <v>-2.8348208894600879</v>
      </c>
      <c r="X330">
        <v>197.5767273584149</v>
      </c>
      <c r="Y330">
        <v>32.533994196999998</v>
      </c>
      <c r="Z330">
        <v>3.2334946717201378E-2</v>
      </c>
      <c r="AA330">
        <v>0.49892527448837032</v>
      </c>
      <c r="AB330">
        <v>-0.20520693876184001</v>
      </c>
      <c r="AC330">
        <v>-0.19983714420864801</v>
      </c>
      <c r="AD330">
        <v>0.20049247132309631</v>
      </c>
      <c r="AE330">
        <v>-3.106056372235634</v>
      </c>
      <c r="AF330">
        <v>182.03607894118281</v>
      </c>
    </row>
    <row r="331" spans="1:32" x14ac:dyDescent="0.3">
      <c r="A331">
        <v>32.800942421000002</v>
      </c>
      <c r="B331">
        <v>0.1208579478979686</v>
      </c>
      <c r="C331">
        <v>0.59056437364903602</v>
      </c>
      <c r="D331">
        <v>-1.2754173018038269E-2</v>
      </c>
      <c r="E331">
        <v>-4.8759504134977772E-3</v>
      </c>
      <c r="F331">
        <v>3.1236519754941312E-2</v>
      </c>
      <c r="G331">
        <v>-3.0536660150617241</v>
      </c>
      <c r="H331">
        <v>185.03782529443069</v>
      </c>
      <c r="I331">
        <v>32.748427702999997</v>
      </c>
      <c r="J331">
        <v>9.092205336860644E-2</v>
      </c>
      <c r="K331">
        <v>0.58094410285423248</v>
      </c>
      <c r="L331">
        <v>0</v>
      </c>
      <c r="M331">
        <v>0</v>
      </c>
      <c r="N331">
        <v>0</v>
      </c>
      <c r="O331">
        <v>-3.1026718112703189</v>
      </c>
      <c r="P331">
        <v>182.23</v>
      </c>
      <c r="Q331">
        <v>32.711330175000001</v>
      </c>
      <c r="R331">
        <v>0.98991609497591448</v>
      </c>
      <c r="S331">
        <v>-0.68786684695193556</v>
      </c>
      <c r="T331">
        <v>0.78866073571037043</v>
      </c>
      <c r="U331">
        <v>-0.2103990228127279</v>
      </c>
      <c r="V331">
        <v>0.2054249000135811</v>
      </c>
      <c r="W331">
        <v>-2.7942221730126171</v>
      </c>
      <c r="X331">
        <v>199.9028624645033</v>
      </c>
      <c r="Y331">
        <v>32.711330175000001</v>
      </c>
      <c r="Z331">
        <v>3.172351416472613E-2</v>
      </c>
      <c r="AA331">
        <v>0.49914633368890737</v>
      </c>
      <c r="AB331">
        <v>-0.20593898805898539</v>
      </c>
      <c r="AC331">
        <v>-0.1988360002288814</v>
      </c>
      <c r="AD331">
        <v>0.2027332647684395</v>
      </c>
      <c r="AE331">
        <v>-3.073419798376166</v>
      </c>
      <c r="AF331">
        <v>183.9060168810972</v>
      </c>
    </row>
    <row r="332" spans="1:32" x14ac:dyDescent="0.3">
      <c r="A332">
        <v>32.885918379000003</v>
      </c>
      <c r="B332">
        <v>0.1205876318742497</v>
      </c>
      <c r="C332">
        <v>0.58985438737608498</v>
      </c>
      <c r="D332">
        <v>-1.2346026487648491E-2</v>
      </c>
      <c r="E332">
        <v>-4.0441303836493544E-3</v>
      </c>
      <c r="F332">
        <v>3.09347084474733E-2</v>
      </c>
      <c r="G332">
        <v>-3.030111728645998</v>
      </c>
      <c r="H332">
        <v>186.3873864954941</v>
      </c>
      <c r="I332">
        <v>32.868335879999997</v>
      </c>
      <c r="J332">
        <v>9.0623800270638682E-2</v>
      </c>
      <c r="K332">
        <v>0.58093152040673679</v>
      </c>
      <c r="L332">
        <v>0</v>
      </c>
      <c r="M332">
        <v>0</v>
      </c>
      <c r="N332">
        <v>0</v>
      </c>
      <c r="O332">
        <v>-3.0771900041912019</v>
      </c>
      <c r="P332">
        <v>183.69</v>
      </c>
      <c r="Q332">
        <v>32.905805110999999</v>
      </c>
      <c r="R332">
        <v>0.99326070739544225</v>
      </c>
      <c r="S332">
        <v>-0.69078135531564078</v>
      </c>
      <c r="T332">
        <v>0.7881842935672847</v>
      </c>
      <c r="U332">
        <v>-0.209025361392704</v>
      </c>
      <c r="V332">
        <v>0.20269042728221481</v>
      </c>
      <c r="W332">
        <v>-2.7242307676817279</v>
      </c>
      <c r="X332">
        <v>203.9130745921527</v>
      </c>
      <c r="Y332">
        <v>32.711330175000001</v>
      </c>
      <c r="Z332">
        <v>3.172351416472613E-2</v>
      </c>
      <c r="AA332">
        <v>0.49914633368890737</v>
      </c>
      <c r="AB332">
        <v>-0.20593898805898539</v>
      </c>
      <c r="AC332">
        <v>-0.1988360002288814</v>
      </c>
      <c r="AD332">
        <v>0.2027332647684395</v>
      </c>
      <c r="AE332">
        <v>-3.073419798376166</v>
      </c>
      <c r="AF332">
        <v>183.9060168810972</v>
      </c>
    </row>
    <row r="333" spans="1:32" x14ac:dyDescent="0.3">
      <c r="A333">
        <v>32.975893497999998</v>
      </c>
      <c r="B333">
        <v>0.12004279498828151</v>
      </c>
      <c r="C333">
        <v>0.59061755574173591</v>
      </c>
      <c r="D333">
        <v>-1.2472325935959819E-2</v>
      </c>
      <c r="E333">
        <v>-3.3834561367275411E-3</v>
      </c>
      <c r="F333">
        <v>3.130542310693122E-2</v>
      </c>
      <c r="G333">
        <v>-3.0074551126854301</v>
      </c>
      <c r="H333">
        <v>187.68551496808351</v>
      </c>
      <c r="I333">
        <v>32.988245286000001</v>
      </c>
      <c r="J333">
        <v>9.0581336981758478E-2</v>
      </c>
      <c r="K333">
        <v>0.58092746920891736</v>
      </c>
      <c r="L333">
        <v>0</v>
      </c>
      <c r="M333">
        <v>0</v>
      </c>
      <c r="N333">
        <v>0</v>
      </c>
      <c r="O333">
        <v>-3.0454250118049049</v>
      </c>
      <c r="P333">
        <v>185.51</v>
      </c>
      <c r="Q333">
        <v>32.905805110999999</v>
      </c>
      <c r="R333">
        <v>0.99326070739544225</v>
      </c>
      <c r="S333">
        <v>-0.69078135531564078</v>
      </c>
      <c r="T333">
        <v>0.7881842935672847</v>
      </c>
      <c r="U333">
        <v>-0.209025361392704</v>
      </c>
      <c r="V333">
        <v>0.20269042728221481</v>
      </c>
      <c r="W333">
        <v>-2.7242307676817279</v>
      </c>
      <c r="X333">
        <v>203.9130745921527</v>
      </c>
      <c r="Y333">
        <v>32.905805110999999</v>
      </c>
      <c r="Z333">
        <v>3.2721966465557528E-2</v>
      </c>
      <c r="AA333">
        <v>0.49725673305822382</v>
      </c>
      <c r="AB333">
        <v>-0.20637722971701619</v>
      </c>
      <c r="AC333">
        <v>-0.19769001321536631</v>
      </c>
      <c r="AD333">
        <v>0.19921395333029929</v>
      </c>
      <c r="AE333">
        <v>-3.0263592943965101</v>
      </c>
      <c r="AF333">
        <v>186.60238514089019</v>
      </c>
    </row>
    <row r="334" spans="1:32" x14ac:dyDescent="0.3">
      <c r="A334">
        <v>33.110855579000003</v>
      </c>
      <c r="B334">
        <v>0.1219769822086563</v>
      </c>
      <c r="C334">
        <v>0.58889446899470155</v>
      </c>
      <c r="D334">
        <v>-1.3684613630175591E-2</v>
      </c>
      <c r="E334">
        <v>-4.448047757934382E-3</v>
      </c>
      <c r="F334">
        <v>3.2690192823272651E-2</v>
      </c>
      <c r="G334">
        <v>-2.981098127775482</v>
      </c>
      <c r="H334">
        <v>189.19565896411339</v>
      </c>
      <c r="I334">
        <v>33.048373695999999</v>
      </c>
      <c r="J334">
        <v>9.0453989993160858E-2</v>
      </c>
      <c r="K334">
        <v>0.58091518465590242</v>
      </c>
      <c r="L334">
        <v>0</v>
      </c>
      <c r="M334">
        <v>0</v>
      </c>
      <c r="N334">
        <v>0</v>
      </c>
      <c r="O334">
        <v>-3.0312878448637508</v>
      </c>
      <c r="P334">
        <v>186.32</v>
      </c>
      <c r="Q334">
        <v>33.106703043000003</v>
      </c>
      <c r="R334">
        <v>0.99865368488641004</v>
      </c>
      <c r="S334">
        <v>-0.69064027991201193</v>
      </c>
      <c r="T334">
        <v>0.78658868132214999</v>
      </c>
      <c r="U334">
        <v>-0.20561328962336051</v>
      </c>
      <c r="V334">
        <v>0.2074168516163799</v>
      </c>
      <c r="W334">
        <v>-2.707732610977748</v>
      </c>
      <c r="X334">
        <v>204.85834934103619</v>
      </c>
      <c r="Y334">
        <v>32.905805110999999</v>
      </c>
      <c r="Z334">
        <v>3.2721966465557528E-2</v>
      </c>
      <c r="AA334">
        <v>0.49725673305822382</v>
      </c>
      <c r="AB334">
        <v>-0.20637722971701619</v>
      </c>
      <c r="AC334">
        <v>-0.19769001321536631</v>
      </c>
      <c r="AD334">
        <v>0.19921395333029929</v>
      </c>
      <c r="AE334">
        <v>-3.0263592943965101</v>
      </c>
      <c r="AF334">
        <v>186.60238514089019</v>
      </c>
    </row>
    <row r="335" spans="1:32" x14ac:dyDescent="0.3">
      <c r="A335">
        <v>33.200829505999998</v>
      </c>
      <c r="B335">
        <v>0.1227142151071445</v>
      </c>
      <c r="C335">
        <v>0.58826745723834228</v>
      </c>
      <c r="D335">
        <v>-1.3978700153529641E-2</v>
      </c>
      <c r="E335">
        <v>-3.552603434074572E-3</v>
      </c>
      <c r="F335">
        <v>3.3157496310869609E-2</v>
      </c>
      <c r="G335">
        <v>-2.9586666617938091</v>
      </c>
      <c r="H335">
        <v>190.48088729315461</v>
      </c>
      <c r="I335">
        <v>33.166112998999999</v>
      </c>
      <c r="J335">
        <v>9.0072779094633196E-2</v>
      </c>
      <c r="K335">
        <v>0.58087060500875376</v>
      </c>
      <c r="L335">
        <v>0</v>
      </c>
      <c r="M335">
        <v>0</v>
      </c>
      <c r="N335">
        <v>0</v>
      </c>
      <c r="O335">
        <v>-3.0073768341114291</v>
      </c>
      <c r="P335">
        <v>187.69</v>
      </c>
      <c r="Q335">
        <v>33.106703043000003</v>
      </c>
      <c r="R335">
        <v>0.99865368488641004</v>
      </c>
      <c r="S335">
        <v>-0.69064027991201193</v>
      </c>
      <c r="T335">
        <v>0.78658868132214999</v>
      </c>
      <c r="U335">
        <v>-0.20561328962336051</v>
      </c>
      <c r="V335">
        <v>0.2074168516163799</v>
      </c>
      <c r="W335">
        <v>-2.707732610977748</v>
      </c>
      <c r="X335">
        <v>204.85834934103619</v>
      </c>
      <c r="Y335">
        <v>33.106703043000003</v>
      </c>
      <c r="Z335">
        <v>3.513464710259518E-2</v>
      </c>
      <c r="AA335">
        <v>0.49648888460496249</v>
      </c>
      <c r="AB335">
        <v>-0.20796715258330969</v>
      </c>
      <c r="AC335">
        <v>-0.19432731511576071</v>
      </c>
      <c r="AD335">
        <v>0.20375737965848781</v>
      </c>
      <c r="AE335">
        <v>-2.9853698867849681</v>
      </c>
      <c r="AF335">
        <v>188.95090520177291</v>
      </c>
    </row>
    <row r="336" spans="1:32" x14ac:dyDescent="0.3">
      <c r="A336">
        <v>33.290803433000001</v>
      </c>
      <c r="B336">
        <v>0.1227071765308496</v>
      </c>
      <c r="C336">
        <v>0.587542687009594</v>
      </c>
      <c r="D336">
        <v>-1.18623236194253E-2</v>
      </c>
      <c r="E336">
        <v>-1.6648345373355829E-3</v>
      </c>
      <c r="F336">
        <v>3.2845153063345761E-2</v>
      </c>
      <c r="G336">
        <v>-2.933402258934521</v>
      </c>
      <c r="H336">
        <v>191.92843094891009</v>
      </c>
      <c r="I336">
        <v>33.247991749999997</v>
      </c>
      <c r="J336">
        <v>8.9819337374705308E-2</v>
      </c>
      <c r="K336">
        <v>0.58083539197720824</v>
      </c>
      <c r="L336">
        <v>0</v>
      </c>
      <c r="M336">
        <v>0</v>
      </c>
      <c r="N336">
        <v>0</v>
      </c>
      <c r="O336">
        <v>-2.988876344040289</v>
      </c>
      <c r="P336">
        <v>188.75</v>
      </c>
      <c r="Q336">
        <v>33.282978057000001</v>
      </c>
      <c r="R336">
        <v>0.99811134831980763</v>
      </c>
      <c r="S336">
        <v>-0.69215606292741882</v>
      </c>
      <c r="T336">
        <v>0.78665524121627672</v>
      </c>
      <c r="U336">
        <v>-0.20745421374190651</v>
      </c>
      <c r="V336">
        <v>0.20816050988398829</v>
      </c>
      <c r="W336">
        <v>-2.6588855432387168</v>
      </c>
      <c r="X336">
        <v>207.65708016407231</v>
      </c>
      <c r="Y336">
        <v>33.106703043000003</v>
      </c>
      <c r="Z336">
        <v>3.513464710259518E-2</v>
      </c>
      <c r="AA336">
        <v>0.49648888460496249</v>
      </c>
      <c r="AB336">
        <v>-0.20796715258330969</v>
      </c>
      <c r="AC336">
        <v>-0.19432731511576071</v>
      </c>
      <c r="AD336">
        <v>0.20375737965848781</v>
      </c>
      <c r="AE336">
        <v>-2.9853698867849681</v>
      </c>
      <c r="AF336">
        <v>188.95090520177291</v>
      </c>
    </row>
    <row r="337" spans="1:32" x14ac:dyDescent="0.3">
      <c r="A337">
        <v>33.380751132999997</v>
      </c>
      <c r="B337">
        <v>0.1223459006562039</v>
      </c>
      <c r="C337">
        <v>0.58757296665903846</v>
      </c>
      <c r="D337">
        <v>-1.3188665732741359E-2</v>
      </c>
      <c r="E337">
        <v>-2.771453824679995E-3</v>
      </c>
      <c r="F337">
        <v>3.3201438018020828E-2</v>
      </c>
      <c r="G337">
        <v>-2.9206518782829991</v>
      </c>
      <c r="H337">
        <v>192.65897394742751</v>
      </c>
      <c r="I337">
        <v>33.388038569999999</v>
      </c>
      <c r="J337">
        <v>8.9315343465329475E-2</v>
      </c>
      <c r="K337">
        <v>0.58074668289562226</v>
      </c>
      <c r="L337">
        <v>0</v>
      </c>
      <c r="M337">
        <v>0</v>
      </c>
      <c r="N337">
        <v>0</v>
      </c>
      <c r="O337">
        <v>-2.9529225614492058</v>
      </c>
      <c r="P337">
        <v>190.81</v>
      </c>
      <c r="Q337">
        <v>33.282978057000001</v>
      </c>
      <c r="R337">
        <v>0.99811134831980763</v>
      </c>
      <c r="S337">
        <v>-0.69215606292741882</v>
      </c>
      <c r="T337">
        <v>0.78665524121627672</v>
      </c>
      <c r="U337">
        <v>-0.20745421374190651</v>
      </c>
      <c r="V337">
        <v>0.20816050988398829</v>
      </c>
      <c r="W337">
        <v>-2.6588855432387168</v>
      </c>
      <c r="X337">
        <v>207.65708016407231</v>
      </c>
      <c r="Y337">
        <v>33.282978057000001</v>
      </c>
      <c r="Z337">
        <v>3.4417305572027983E-2</v>
      </c>
      <c r="AA337">
        <v>0.49578233083528128</v>
      </c>
      <c r="AB337">
        <v>-0.2078837981803433</v>
      </c>
      <c r="AC337">
        <v>-0.19636305130462989</v>
      </c>
      <c r="AD337">
        <v>0.20396612342397599</v>
      </c>
      <c r="AE337">
        <v>-2.9410237071144958</v>
      </c>
      <c r="AF337">
        <v>191.49175413441981</v>
      </c>
    </row>
    <row r="338" spans="1:32" x14ac:dyDescent="0.3">
      <c r="A338">
        <v>33.480722903999997</v>
      </c>
      <c r="B338">
        <v>0.12023822182745129</v>
      </c>
      <c r="C338">
        <v>0.58674059115581145</v>
      </c>
      <c r="D338">
        <v>-1.228330843150616E-2</v>
      </c>
      <c r="E338">
        <v>-3.269255934494516E-3</v>
      </c>
      <c r="F338">
        <v>3.3718402091207397E-2</v>
      </c>
      <c r="G338">
        <v>-2.902606742968604</v>
      </c>
      <c r="H338">
        <v>193.69288404168481</v>
      </c>
      <c r="I338">
        <v>33.447854649</v>
      </c>
      <c r="J338">
        <v>8.8645115143155789E-2</v>
      </c>
      <c r="K338">
        <v>0.58061870876767852</v>
      </c>
      <c r="L338">
        <v>0</v>
      </c>
      <c r="M338">
        <v>0</v>
      </c>
      <c r="N338">
        <v>0</v>
      </c>
      <c r="O338">
        <v>-2.9454176456656298</v>
      </c>
      <c r="P338">
        <v>191.24</v>
      </c>
      <c r="Q338">
        <v>33.454744099999999</v>
      </c>
      <c r="R338">
        <v>1.000762102994682</v>
      </c>
      <c r="S338">
        <v>-0.6902350018471296</v>
      </c>
      <c r="T338">
        <v>0.78332964913106684</v>
      </c>
      <c r="U338">
        <v>-0.20418082368066379</v>
      </c>
      <c r="V338">
        <v>0.2064945656284298</v>
      </c>
      <c r="W338">
        <v>-2.6104910648082669</v>
      </c>
      <c r="X338">
        <v>210.429879529874</v>
      </c>
      <c r="Y338">
        <v>33.447854649</v>
      </c>
      <c r="Z338">
        <v>3.5308105815048688E-2</v>
      </c>
      <c r="AA338">
        <v>0.49619553077848272</v>
      </c>
      <c r="AB338">
        <v>-0.2110972755010006</v>
      </c>
      <c r="AC338">
        <v>-0.19343429978389851</v>
      </c>
      <c r="AD338">
        <v>0.2018706864326113</v>
      </c>
      <c r="AE338">
        <v>-2.906126005974508</v>
      </c>
      <c r="AF338">
        <v>193.49124512444999</v>
      </c>
    </row>
    <row r="339" spans="1:32" x14ac:dyDescent="0.3">
      <c r="A339">
        <v>33.610686063999999</v>
      </c>
      <c r="B339">
        <v>0.12059387149305389</v>
      </c>
      <c r="C339">
        <v>0.58737082331474189</v>
      </c>
      <c r="D339">
        <v>-1.236422546207905E-2</v>
      </c>
      <c r="E339">
        <v>3.563799581119005E-5</v>
      </c>
      <c r="F339">
        <v>3.2541053311416587E-2</v>
      </c>
      <c r="G339">
        <v>-2.8688935181831021</v>
      </c>
      <c r="H339">
        <v>195.62450953566989</v>
      </c>
      <c r="I339">
        <v>33.568019214000003</v>
      </c>
      <c r="J339">
        <v>8.8143844312665656E-2</v>
      </c>
      <c r="K339">
        <v>0.58051569106544221</v>
      </c>
      <c r="L339">
        <v>0</v>
      </c>
      <c r="M339">
        <v>0</v>
      </c>
      <c r="N339">
        <v>0</v>
      </c>
      <c r="O339">
        <v>-2.9223792995393052</v>
      </c>
      <c r="P339">
        <v>192.56</v>
      </c>
      <c r="Q339">
        <v>33.454744099999999</v>
      </c>
      <c r="R339">
        <v>1.000762102994682</v>
      </c>
      <c r="S339">
        <v>-0.6902350018471296</v>
      </c>
      <c r="T339">
        <v>0.78332964913106684</v>
      </c>
      <c r="U339">
        <v>-0.20418082368066379</v>
      </c>
      <c r="V339">
        <v>0.2064945656284298</v>
      </c>
      <c r="W339">
        <v>-2.6104910648082669</v>
      </c>
      <c r="X339">
        <v>210.429879529874</v>
      </c>
      <c r="Y339">
        <v>33.454744099999999</v>
      </c>
      <c r="Z339">
        <v>3.5377348181253133E-2</v>
      </c>
      <c r="AA339">
        <v>0.49619407513933778</v>
      </c>
      <c r="AB339">
        <v>-0.21122782985397229</v>
      </c>
      <c r="AC339">
        <v>-0.19331413248751039</v>
      </c>
      <c r="AD339">
        <v>0.2017802490595503</v>
      </c>
      <c r="AE339">
        <v>-2.9048391754260852</v>
      </c>
      <c r="AF339">
        <v>193.56497508382321</v>
      </c>
    </row>
    <row r="340" spans="1:32" x14ac:dyDescent="0.3">
      <c r="A340">
        <v>33.700659989999998</v>
      </c>
      <c r="B340">
        <v>0.1216203750192293</v>
      </c>
      <c r="C340">
        <v>0.58652757631977259</v>
      </c>
      <c r="D340">
        <v>-1.250970922410488E-2</v>
      </c>
      <c r="E340">
        <v>-1.9421406980769211E-3</v>
      </c>
      <c r="F340">
        <v>3.2365634360203073E-2</v>
      </c>
      <c r="G340">
        <v>-2.8472391860997082</v>
      </c>
      <c r="H340">
        <v>196.8652113722232</v>
      </c>
      <c r="I340">
        <v>33.687708671000003</v>
      </c>
      <c r="J340">
        <v>8.8144609355244541E-2</v>
      </c>
      <c r="K340">
        <v>0.58051240729951603</v>
      </c>
      <c r="L340">
        <v>0</v>
      </c>
      <c r="M340">
        <v>0</v>
      </c>
      <c r="N340">
        <v>0</v>
      </c>
      <c r="O340">
        <v>-2.8904397742278092</v>
      </c>
      <c r="P340">
        <v>194.39</v>
      </c>
      <c r="Q340">
        <v>33.644244194000002</v>
      </c>
      <c r="R340">
        <v>1.003923447340888</v>
      </c>
      <c r="S340">
        <v>-0.69037721987957501</v>
      </c>
      <c r="T340">
        <v>0.78363756354509473</v>
      </c>
      <c r="U340">
        <v>-0.20355444873807099</v>
      </c>
      <c r="V340">
        <v>0.2061196403295501</v>
      </c>
      <c r="W340">
        <v>-2.5410522381185849</v>
      </c>
      <c r="X340">
        <v>214.40843123353321</v>
      </c>
      <c r="Y340">
        <v>33.627797753000003</v>
      </c>
      <c r="Z340">
        <v>3.5732317776926863E-2</v>
      </c>
      <c r="AA340">
        <v>0.49603034573917149</v>
      </c>
      <c r="AB340">
        <v>-0.21145301837393399</v>
      </c>
      <c r="AC340">
        <v>-0.1936813874225663</v>
      </c>
      <c r="AD340">
        <v>0.20427502857375579</v>
      </c>
      <c r="AE340">
        <v>-2.8664653204735888</v>
      </c>
      <c r="AF340">
        <v>195.7636350162484</v>
      </c>
    </row>
    <row r="341" spans="1:32" x14ac:dyDescent="0.3">
      <c r="A341">
        <v>33.805631161000001</v>
      </c>
      <c r="B341">
        <v>0.12130299700801921</v>
      </c>
      <c r="C341">
        <v>0.58699140451011333</v>
      </c>
      <c r="D341">
        <v>-1.243148185312748E-2</v>
      </c>
      <c r="E341">
        <v>-1.543932685068642E-3</v>
      </c>
      <c r="F341">
        <v>3.212537709338608E-2</v>
      </c>
      <c r="G341">
        <v>-2.8258589774954248</v>
      </c>
      <c r="H341">
        <v>198.09020709035789</v>
      </c>
      <c r="I341">
        <v>33.767624923</v>
      </c>
      <c r="J341">
        <v>8.7773345359656377E-2</v>
      </c>
      <c r="K341">
        <v>0.58041510036964228</v>
      </c>
      <c r="L341">
        <v>0</v>
      </c>
      <c r="M341">
        <v>0</v>
      </c>
      <c r="N341">
        <v>0</v>
      </c>
      <c r="O341">
        <v>-2.871241152455871</v>
      </c>
      <c r="P341">
        <v>195.49</v>
      </c>
      <c r="Q341">
        <v>33.644244194000002</v>
      </c>
      <c r="R341">
        <v>1.003923447340888</v>
      </c>
      <c r="S341">
        <v>-0.69037721987957501</v>
      </c>
      <c r="T341">
        <v>0.78363756354509473</v>
      </c>
      <c r="U341">
        <v>-0.20355444873807099</v>
      </c>
      <c r="V341">
        <v>0.2061196403295501</v>
      </c>
      <c r="W341">
        <v>-2.5410522381185849</v>
      </c>
      <c r="X341">
        <v>214.40843123353321</v>
      </c>
      <c r="Y341">
        <v>33.644244194000002</v>
      </c>
      <c r="Z341">
        <v>3.6719451871128857E-2</v>
      </c>
      <c r="AA341">
        <v>0.49562722509571239</v>
      </c>
      <c r="AB341">
        <v>-0.21091406424811771</v>
      </c>
      <c r="AC341">
        <v>-0.1930493521521717</v>
      </c>
      <c r="AD341">
        <v>0.2006787877217219</v>
      </c>
      <c r="AE341">
        <v>-2.8566515659251031</v>
      </c>
      <c r="AF341">
        <v>196.32592173305389</v>
      </c>
    </row>
    <row r="342" spans="1:32" x14ac:dyDescent="0.3">
      <c r="A342">
        <v>33.890606165000001</v>
      </c>
      <c r="B342">
        <v>0.1213836655331753</v>
      </c>
      <c r="C342">
        <v>0.58718280072273288</v>
      </c>
      <c r="D342">
        <v>-1.319628488272429E-2</v>
      </c>
      <c r="E342">
        <v>5.6238555308788657E-5</v>
      </c>
      <c r="F342">
        <v>3.1104520299322341E-2</v>
      </c>
      <c r="G342">
        <v>-2.8049918727243508</v>
      </c>
      <c r="H342">
        <v>199.28580412439771</v>
      </c>
      <c r="I342">
        <v>33.887586859999999</v>
      </c>
      <c r="J342">
        <v>8.756824963193148E-2</v>
      </c>
      <c r="K342">
        <v>0.58035677792077545</v>
      </c>
      <c r="L342">
        <v>0</v>
      </c>
      <c r="M342">
        <v>0</v>
      </c>
      <c r="N342">
        <v>0</v>
      </c>
      <c r="O342">
        <v>-2.845933878301953</v>
      </c>
      <c r="P342">
        <v>196.94</v>
      </c>
      <c r="Q342">
        <v>33.913564205</v>
      </c>
      <c r="R342">
        <v>1.0030991048007041</v>
      </c>
      <c r="S342">
        <v>-0.69342855721212304</v>
      </c>
      <c r="T342">
        <v>0.78400659677640794</v>
      </c>
      <c r="U342">
        <v>-0.20340859319647861</v>
      </c>
      <c r="V342">
        <v>0.20644740100563139</v>
      </c>
      <c r="W342">
        <v>-2.4770403247274788</v>
      </c>
      <c r="X342">
        <v>218.07604370940061</v>
      </c>
      <c r="Y342">
        <v>33.860565184999999</v>
      </c>
      <c r="Z342">
        <v>3.5702840106213649E-2</v>
      </c>
      <c r="AA342">
        <v>0.49433210135367478</v>
      </c>
      <c r="AB342">
        <v>-0.2104536020532877</v>
      </c>
      <c r="AC342">
        <v>-0.19375529623692389</v>
      </c>
      <c r="AD342">
        <v>0.20164351077458151</v>
      </c>
      <c r="AE342">
        <v>-2.805979749515271</v>
      </c>
      <c r="AF342">
        <v>199.2292029535991</v>
      </c>
    </row>
    <row r="343" spans="1:32" x14ac:dyDescent="0.3">
      <c r="A343">
        <v>33.980581284000003</v>
      </c>
      <c r="B343">
        <v>0.1225564354747193</v>
      </c>
      <c r="C343">
        <v>0.5854796673240108</v>
      </c>
      <c r="D343">
        <v>-1.329807098954916E-2</v>
      </c>
      <c r="E343">
        <v>-1.077264267235726E-3</v>
      </c>
      <c r="F343">
        <v>3.0798672272758329E-2</v>
      </c>
      <c r="G343">
        <v>-2.7834210389471439</v>
      </c>
      <c r="H343">
        <v>200.52172186040991</v>
      </c>
      <c r="I343">
        <v>33.947507532000003</v>
      </c>
      <c r="J343">
        <v>8.7690636580356085E-2</v>
      </c>
      <c r="K343">
        <v>0.58039405526782395</v>
      </c>
      <c r="L343">
        <v>0</v>
      </c>
      <c r="M343">
        <v>0</v>
      </c>
      <c r="N343">
        <v>0</v>
      </c>
      <c r="O343">
        <v>-2.8319712442859988</v>
      </c>
      <c r="P343">
        <v>197.74</v>
      </c>
      <c r="Q343">
        <v>33.913564205</v>
      </c>
      <c r="R343">
        <v>1.0030991048007041</v>
      </c>
      <c r="S343">
        <v>-0.69342855721212304</v>
      </c>
      <c r="T343">
        <v>0.78400659677640794</v>
      </c>
      <c r="U343">
        <v>-0.20340859319647861</v>
      </c>
      <c r="V343">
        <v>0.20644740100563139</v>
      </c>
      <c r="W343">
        <v>-2.4770403247274788</v>
      </c>
      <c r="X343">
        <v>218.07604370940061</v>
      </c>
      <c r="Y343">
        <v>33.913564205</v>
      </c>
      <c r="Z343">
        <v>3.5511015461410361E-2</v>
      </c>
      <c r="AA343">
        <v>0.49419322939889521</v>
      </c>
      <c r="AB343">
        <v>-0.21051088124324049</v>
      </c>
      <c r="AC343">
        <v>-0.1932801329523342</v>
      </c>
      <c r="AD343">
        <v>0.2003599263991481</v>
      </c>
      <c r="AE343">
        <v>-2.794533613366522</v>
      </c>
      <c r="AF343">
        <v>199.88501824665451</v>
      </c>
    </row>
    <row r="344" spans="1:32" x14ac:dyDescent="0.3">
      <c r="A344">
        <v>34.070555210000002</v>
      </c>
      <c r="B344">
        <v>0.12199992424553779</v>
      </c>
      <c r="C344">
        <v>0.58519145332705047</v>
      </c>
      <c r="D344">
        <v>-1.341196242719889E-2</v>
      </c>
      <c r="E344">
        <v>-9.7525153323204739E-4</v>
      </c>
      <c r="F344">
        <v>3.112328740904069E-2</v>
      </c>
      <c r="G344">
        <v>-2.7594462621978439</v>
      </c>
      <c r="H344">
        <v>201.89537538291319</v>
      </c>
      <c r="I344">
        <v>34.067424760999998</v>
      </c>
      <c r="J344">
        <v>8.7245244014888146E-2</v>
      </c>
      <c r="K344">
        <v>0.58024681845864579</v>
      </c>
      <c r="L344">
        <v>0</v>
      </c>
      <c r="M344">
        <v>0</v>
      </c>
      <c r="N344">
        <v>0</v>
      </c>
      <c r="O344">
        <v>-2.8002062518997022</v>
      </c>
      <c r="P344">
        <v>199.56</v>
      </c>
      <c r="Q344">
        <v>34.099232196000003</v>
      </c>
      <c r="R344">
        <v>1.003964822327768</v>
      </c>
      <c r="S344">
        <v>-0.69372774117859048</v>
      </c>
      <c r="T344">
        <v>0.78462376461687133</v>
      </c>
      <c r="U344">
        <v>-0.1996536909124037</v>
      </c>
      <c r="V344">
        <v>0.21293892330552769</v>
      </c>
      <c r="W344">
        <v>-2.4606518689786672</v>
      </c>
      <c r="X344">
        <v>219.01503305654441</v>
      </c>
      <c r="Y344">
        <v>34.067424760999998</v>
      </c>
      <c r="Z344">
        <v>3.5620009486172492E-2</v>
      </c>
      <c r="AA344">
        <v>0.49390608725096352</v>
      </c>
      <c r="AB344">
        <v>-0.2099927350012121</v>
      </c>
      <c r="AC344">
        <v>-0.19025085761100519</v>
      </c>
      <c r="AD344">
        <v>0.2056093473554727</v>
      </c>
      <c r="AE344">
        <v>-2.7600247585205029</v>
      </c>
      <c r="AF344">
        <v>201.86222998516101</v>
      </c>
    </row>
    <row r="345" spans="1:32" x14ac:dyDescent="0.3">
      <c r="A345">
        <v>34.210516214000002</v>
      </c>
      <c r="B345">
        <v>0.1223331708999313</v>
      </c>
      <c r="C345">
        <v>0.58582742197370885</v>
      </c>
      <c r="D345">
        <v>-1.2171071022748951E-2</v>
      </c>
      <c r="E345">
        <v>1.383395284031138E-3</v>
      </c>
      <c r="F345">
        <v>3.094218430713359E-2</v>
      </c>
      <c r="G345">
        <v>-2.7237577557898032</v>
      </c>
      <c r="H345">
        <v>203.94017617721951</v>
      </c>
      <c r="I345">
        <v>34.185328540999997</v>
      </c>
      <c r="J345">
        <v>8.6924381567741765E-2</v>
      </c>
      <c r="K345">
        <v>0.58013089743727064</v>
      </c>
      <c r="L345">
        <v>0</v>
      </c>
      <c r="M345">
        <v>0</v>
      </c>
      <c r="N345">
        <v>0</v>
      </c>
      <c r="O345">
        <v>-2.7700120558401999</v>
      </c>
      <c r="P345">
        <v>201.29</v>
      </c>
      <c r="Q345">
        <v>34.199725151000003</v>
      </c>
      <c r="R345">
        <v>1.004571524545983</v>
      </c>
      <c r="S345">
        <v>-0.6911993086743492</v>
      </c>
      <c r="T345">
        <v>0.78349003311522625</v>
      </c>
      <c r="U345">
        <v>-0.20225610281285031</v>
      </c>
      <c r="V345">
        <v>0.20379610349246369</v>
      </c>
      <c r="W345">
        <v>-2.399023095626017</v>
      </c>
      <c r="X345">
        <v>222.5461016662195</v>
      </c>
      <c r="Y345">
        <v>34.185328540999997</v>
      </c>
      <c r="Z345">
        <v>3.6176552426698413E-2</v>
      </c>
      <c r="AA345">
        <v>0.49483348181361803</v>
      </c>
      <c r="AB345">
        <v>-0.21094236316573611</v>
      </c>
      <c r="AC345">
        <v>-0.19270012118348201</v>
      </c>
      <c r="AD345">
        <v>0.19739090355301081</v>
      </c>
      <c r="AE345">
        <v>-2.7234827301109461</v>
      </c>
      <c r="AF345">
        <v>203.95593398787571</v>
      </c>
    </row>
    <row r="346" spans="1:32" x14ac:dyDescent="0.3">
      <c r="A346">
        <v>34.300466538000002</v>
      </c>
      <c r="B346">
        <v>0.1236004176662362</v>
      </c>
      <c r="C346">
        <v>0.58435296529817782</v>
      </c>
      <c r="D346">
        <v>-1.315663289278746E-2</v>
      </c>
      <c r="E346">
        <v>1.128358697221341E-4</v>
      </c>
      <c r="F346">
        <v>3.1334145775196033E-2</v>
      </c>
      <c r="G346">
        <v>-2.6991990995085131</v>
      </c>
      <c r="H346">
        <v>205.3472835326499</v>
      </c>
      <c r="I346">
        <v>34.267224128000002</v>
      </c>
      <c r="J346">
        <v>8.6805394849459705E-2</v>
      </c>
      <c r="K346">
        <v>0.58008388332640892</v>
      </c>
      <c r="L346">
        <v>0</v>
      </c>
      <c r="M346">
        <v>0</v>
      </c>
      <c r="N346">
        <v>0</v>
      </c>
      <c r="O346">
        <v>-2.750987966993462</v>
      </c>
      <c r="P346">
        <v>202.38000000000011</v>
      </c>
      <c r="Q346">
        <v>34.239189148000001</v>
      </c>
      <c r="R346">
        <v>1.0047428333125661</v>
      </c>
      <c r="S346">
        <v>-0.69170744680001284</v>
      </c>
      <c r="T346">
        <v>0.78340356318852467</v>
      </c>
      <c r="U346">
        <v>-0.20194610462442619</v>
      </c>
      <c r="V346">
        <v>0.20296014183344979</v>
      </c>
      <c r="W346">
        <v>-2.3917692817578531</v>
      </c>
      <c r="X346">
        <v>222.9617145862388</v>
      </c>
      <c r="Y346">
        <v>34.239189148000001</v>
      </c>
      <c r="Z346">
        <v>3.6180769892277753E-2</v>
      </c>
      <c r="AA346">
        <v>0.49460656233694511</v>
      </c>
      <c r="AB346">
        <v>-0.2111315738949788</v>
      </c>
      <c r="AC346">
        <v>-0.19239088653089309</v>
      </c>
      <c r="AD346">
        <v>0.19605066160353751</v>
      </c>
      <c r="AE346">
        <v>-2.7116665938855489</v>
      </c>
      <c r="AF346">
        <v>204.6329487237426</v>
      </c>
    </row>
    <row r="347" spans="1:32" x14ac:dyDescent="0.3">
      <c r="A347">
        <v>34.390441656</v>
      </c>
      <c r="B347">
        <v>0.1235939686383469</v>
      </c>
      <c r="C347">
        <v>0.58465571470391087</v>
      </c>
      <c r="D347">
        <v>-1.340811979025602E-2</v>
      </c>
      <c r="E347">
        <v>1.1968571539762579E-3</v>
      </c>
      <c r="F347">
        <v>3.0549313753128519E-2</v>
      </c>
      <c r="G347">
        <v>-2.6746877415220678</v>
      </c>
      <c r="H347">
        <v>206.7516808954075</v>
      </c>
      <c r="I347">
        <v>34.347151830999998</v>
      </c>
      <c r="J347">
        <v>8.6608810026093302E-2</v>
      </c>
      <c r="K347">
        <v>0.58000131127572041</v>
      </c>
      <c r="L347">
        <v>0</v>
      </c>
      <c r="M347">
        <v>0</v>
      </c>
      <c r="N347">
        <v>0</v>
      </c>
      <c r="O347">
        <v>-2.727949620867137</v>
      </c>
      <c r="P347">
        <v>203.7</v>
      </c>
      <c r="Q347">
        <v>34.239189148000001</v>
      </c>
      <c r="R347">
        <v>1.0047428333125661</v>
      </c>
      <c r="S347">
        <v>-0.69170744680001284</v>
      </c>
      <c r="T347">
        <v>0.78340356318852467</v>
      </c>
      <c r="U347">
        <v>-0.20194610462442619</v>
      </c>
      <c r="V347">
        <v>0.20296014183344979</v>
      </c>
      <c r="W347">
        <v>-2.3917692817578531</v>
      </c>
      <c r="X347">
        <v>222.9617145862388</v>
      </c>
      <c r="Y347">
        <v>34.239189148000001</v>
      </c>
      <c r="Z347">
        <v>3.6180769892277753E-2</v>
      </c>
      <c r="AA347">
        <v>0.49460656233694511</v>
      </c>
      <c r="AB347">
        <v>-0.2111315738949788</v>
      </c>
      <c r="AC347">
        <v>-0.19239088653089309</v>
      </c>
      <c r="AD347">
        <v>0.19605066160353751</v>
      </c>
      <c r="AE347">
        <v>-2.7116665938855489</v>
      </c>
      <c r="AF347">
        <v>204.6329487237426</v>
      </c>
    </row>
    <row r="348" spans="1:32" x14ac:dyDescent="0.3">
      <c r="A348">
        <v>34.480416536</v>
      </c>
      <c r="B348">
        <v>0.1238995951188705</v>
      </c>
      <c r="C348">
        <v>0.58542207620587083</v>
      </c>
      <c r="D348">
        <v>-1.394547242671251E-2</v>
      </c>
      <c r="E348">
        <v>2.9572930930689151E-3</v>
      </c>
      <c r="F348">
        <v>3.0599717270292068E-2</v>
      </c>
      <c r="G348">
        <v>-2.651500235858097</v>
      </c>
      <c r="H348">
        <v>208.08022710738871</v>
      </c>
      <c r="I348">
        <v>34.467167576999998</v>
      </c>
      <c r="J348">
        <v>8.6453160604769624E-2</v>
      </c>
      <c r="K348">
        <v>0.5799315228523434</v>
      </c>
      <c r="L348">
        <v>0</v>
      </c>
      <c r="M348">
        <v>0</v>
      </c>
      <c r="N348">
        <v>0</v>
      </c>
      <c r="O348">
        <v>-2.695137430929643</v>
      </c>
      <c r="P348">
        <v>205.58</v>
      </c>
      <c r="Q348">
        <v>34.458379030000003</v>
      </c>
      <c r="R348">
        <v>1.0073390114502481</v>
      </c>
      <c r="S348">
        <v>-0.69055567114708094</v>
      </c>
      <c r="T348">
        <v>0.78206548249363816</v>
      </c>
      <c r="U348">
        <v>-0.20257566847195241</v>
      </c>
      <c r="V348">
        <v>0.2019337002741553</v>
      </c>
      <c r="W348">
        <v>-2.326120140913388</v>
      </c>
      <c r="X348">
        <v>226.72313328528651</v>
      </c>
      <c r="Y348">
        <v>34.437796114999998</v>
      </c>
      <c r="Z348">
        <v>3.6661149612120809E-2</v>
      </c>
      <c r="AA348">
        <v>0.49413357877709402</v>
      </c>
      <c r="AB348">
        <v>-0.21173207537767741</v>
      </c>
      <c r="AC348">
        <v>-0.18959851538068209</v>
      </c>
      <c r="AD348">
        <v>0.20089042581810601</v>
      </c>
      <c r="AE348">
        <v>-2.6650154597186901</v>
      </c>
      <c r="AF348">
        <v>207.3058618210022</v>
      </c>
    </row>
    <row r="349" spans="1:32" x14ac:dyDescent="0.3">
      <c r="A349">
        <v>34.615377426000002</v>
      </c>
      <c r="B349">
        <v>0.1237499428926751</v>
      </c>
      <c r="C349">
        <v>0.58297460312571614</v>
      </c>
      <c r="D349">
        <v>-1.297599729150534E-2</v>
      </c>
      <c r="E349">
        <v>1.130319028042162E-3</v>
      </c>
      <c r="F349">
        <v>3.0871694404767579E-2</v>
      </c>
      <c r="G349">
        <v>-2.6193479859254118</v>
      </c>
      <c r="H349">
        <v>209.92241533038131</v>
      </c>
      <c r="I349">
        <v>34.607588004999997</v>
      </c>
      <c r="J349">
        <v>8.6184793957914618E-2</v>
      </c>
      <c r="K349">
        <v>0.57980079732414402</v>
      </c>
      <c r="L349">
        <v>0</v>
      </c>
      <c r="M349">
        <v>0</v>
      </c>
      <c r="N349">
        <v>0</v>
      </c>
      <c r="O349">
        <v>-2.659707247114159</v>
      </c>
      <c r="P349">
        <v>207.61</v>
      </c>
      <c r="Q349">
        <v>34.458379030000003</v>
      </c>
      <c r="R349">
        <v>1.0073390114502481</v>
      </c>
      <c r="S349">
        <v>-0.69055567114708094</v>
      </c>
      <c r="T349">
        <v>0.78206548249363816</v>
      </c>
      <c r="U349">
        <v>-0.20257566847195241</v>
      </c>
      <c r="V349">
        <v>0.2019337002741553</v>
      </c>
      <c r="W349">
        <v>-2.326120140913388</v>
      </c>
      <c r="X349">
        <v>226.72313328528651</v>
      </c>
      <c r="Y349">
        <v>34.458379030000003</v>
      </c>
      <c r="Z349">
        <v>3.7384383319372383E-2</v>
      </c>
      <c r="AA349">
        <v>0.4946686929427781</v>
      </c>
      <c r="AB349">
        <v>-0.21247940789924619</v>
      </c>
      <c r="AC349">
        <v>-0.19350549144737719</v>
      </c>
      <c r="AD349">
        <v>0.19442517587552199</v>
      </c>
      <c r="AE349">
        <v>-2.6504682573234071</v>
      </c>
      <c r="AF349">
        <v>208.13935512197449</v>
      </c>
    </row>
    <row r="350" spans="1:32" x14ac:dyDescent="0.3">
      <c r="A350">
        <v>34.705352544999997</v>
      </c>
      <c r="B350">
        <v>0.12379284624281971</v>
      </c>
      <c r="C350">
        <v>0.58323917490400146</v>
      </c>
      <c r="D350">
        <v>-1.26729179173708E-2</v>
      </c>
      <c r="E350">
        <v>3.042190797084929E-3</v>
      </c>
      <c r="F350">
        <v>3.0279143677464131E-2</v>
      </c>
      <c r="G350">
        <v>-2.5924272322912669</v>
      </c>
      <c r="H350">
        <v>211.4648608949293</v>
      </c>
      <c r="I350">
        <v>34.664916431999998</v>
      </c>
      <c r="J350">
        <v>8.5920266561716391E-2</v>
      </c>
      <c r="K350">
        <v>0.57966244695106472</v>
      </c>
      <c r="L350">
        <v>0</v>
      </c>
      <c r="M350">
        <v>0</v>
      </c>
      <c r="N350">
        <v>0</v>
      </c>
      <c r="O350">
        <v>-2.646442744799002</v>
      </c>
      <c r="P350">
        <v>208.37</v>
      </c>
      <c r="Q350">
        <v>34.683160065999999</v>
      </c>
      <c r="R350">
        <v>1.0102783865690801</v>
      </c>
      <c r="S350">
        <v>-0.68949462537835637</v>
      </c>
      <c r="T350">
        <v>0.78108044490450124</v>
      </c>
      <c r="U350">
        <v>-0.2031623161970072</v>
      </c>
      <c r="V350">
        <v>0.2018303333852105</v>
      </c>
      <c r="W350">
        <v>-2.2723789319682139</v>
      </c>
      <c r="X350">
        <v>229.80227774377579</v>
      </c>
      <c r="Y350">
        <v>34.683160065999999</v>
      </c>
      <c r="Z350">
        <v>3.8692160689179668E-2</v>
      </c>
      <c r="AA350">
        <v>0.49460732504544891</v>
      </c>
      <c r="AB350">
        <v>-0.21347271478416049</v>
      </c>
      <c r="AC350">
        <v>-0.19451683999412059</v>
      </c>
      <c r="AD350">
        <v>0.19385534492220971</v>
      </c>
      <c r="AE350">
        <v>-2.5953782560376069</v>
      </c>
      <c r="AF350">
        <v>211.29577968902109</v>
      </c>
    </row>
    <row r="351" spans="1:32" x14ac:dyDescent="0.3">
      <c r="A351">
        <v>34.795326471000003</v>
      </c>
      <c r="B351">
        <v>0.1237568832228108</v>
      </c>
      <c r="C351">
        <v>0.58377858292452456</v>
      </c>
      <c r="D351">
        <v>-1.2065941467881199E-2</v>
      </c>
      <c r="E351">
        <v>4.7857682205325377E-3</v>
      </c>
      <c r="F351">
        <v>2.9290215784427E-2</v>
      </c>
      <c r="G351">
        <v>-2.5653759019712048</v>
      </c>
      <c r="H351">
        <v>213.01478795248309</v>
      </c>
      <c r="I351">
        <v>34.766860698000002</v>
      </c>
      <c r="J351">
        <v>8.5920765463886162E-2</v>
      </c>
      <c r="K351">
        <v>0.5796615491263406</v>
      </c>
      <c r="L351">
        <v>0</v>
      </c>
      <c r="M351">
        <v>0</v>
      </c>
      <c r="N351">
        <v>0</v>
      </c>
      <c r="O351">
        <v>-2.616597614589899</v>
      </c>
      <c r="P351">
        <v>210.08</v>
      </c>
      <c r="Q351">
        <v>34.683160065999999</v>
      </c>
      <c r="R351">
        <v>1.0102783865690801</v>
      </c>
      <c r="S351">
        <v>-0.68949462537835637</v>
      </c>
      <c r="T351">
        <v>0.78108044490450124</v>
      </c>
      <c r="U351">
        <v>-0.2031623161970072</v>
      </c>
      <c r="V351">
        <v>0.2018303333852105</v>
      </c>
      <c r="W351">
        <v>-2.2723789319682139</v>
      </c>
      <c r="X351">
        <v>229.80227774377579</v>
      </c>
      <c r="Y351">
        <v>34.683160065999999</v>
      </c>
      <c r="Z351">
        <v>3.8692160689179668E-2</v>
      </c>
      <c r="AA351">
        <v>0.49460732504544891</v>
      </c>
      <c r="AB351">
        <v>-0.21347271478416049</v>
      </c>
      <c r="AC351">
        <v>-0.19451683999412059</v>
      </c>
      <c r="AD351">
        <v>0.19385534492220971</v>
      </c>
      <c r="AE351">
        <v>-2.5953782560376069</v>
      </c>
      <c r="AF351">
        <v>211.29577968902109</v>
      </c>
    </row>
    <row r="352" spans="1:32" x14ac:dyDescent="0.3">
      <c r="A352">
        <v>34.900310277999999</v>
      </c>
      <c r="B352">
        <v>0.1245567351621663</v>
      </c>
      <c r="C352">
        <v>0.58243234209009387</v>
      </c>
      <c r="D352">
        <v>-1.152460370212793E-2</v>
      </c>
      <c r="E352">
        <v>3.8969032418781362E-3</v>
      </c>
      <c r="F352">
        <v>2.9704718077735431E-2</v>
      </c>
      <c r="G352">
        <v>-2.5326817897372682</v>
      </c>
      <c r="H352">
        <v>214.88802259841481</v>
      </c>
      <c r="I352">
        <v>34.904729537999998</v>
      </c>
      <c r="J352">
        <v>8.559107412801828E-2</v>
      </c>
      <c r="K352">
        <v>0.57946508294105126</v>
      </c>
      <c r="L352">
        <v>0</v>
      </c>
      <c r="M352">
        <v>0</v>
      </c>
      <c r="N352">
        <v>0</v>
      </c>
      <c r="O352">
        <v>-2.5734879820656391</v>
      </c>
      <c r="P352">
        <v>212.55</v>
      </c>
      <c r="Q352">
        <v>34.870246172000002</v>
      </c>
      <c r="R352">
        <v>1.0088995875238229</v>
      </c>
      <c r="S352">
        <v>-0.69153516333338116</v>
      </c>
      <c r="T352">
        <v>0.78225270019527771</v>
      </c>
      <c r="U352">
        <v>-0.19707634668127921</v>
      </c>
      <c r="V352">
        <v>0.20678762290838421</v>
      </c>
      <c r="W352">
        <v>-2.2542576936327969</v>
      </c>
      <c r="X352">
        <v>230.84054821994579</v>
      </c>
      <c r="Y352">
        <v>34.824901009999998</v>
      </c>
      <c r="Z352">
        <v>3.7849758433910898E-2</v>
      </c>
      <c r="AA352">
        <v>0.49400326742570738</v>
      </c>
      <c r="AB352">
        <v>-0.21256244609755129</v>
      </c>
      <c r="AC352">
        <v>-0.1900210249275916</v>
      </c>
      <c r="AD352">
        <v>0.19750540905502839</v>
      </c>
      <c r="AE352">
        <v>-2.5588243475357402</v>
      </c>
      <c r="AF352">
        <v>213.39016437088549</v>
      </c>
    </row>
    <row r="353" spans="1:32" x14ac:dyDescent="0.3">
      <c r="A353">
        <v>34.980287314000002</v>
      </c>
      <c r="B353">
        <v>0.1257324708555104</v>
      </c>
      <c r="C353">
        <v>0.58333995020339413</v>
      </c>
      <c r="D353">
        <v>-1.1078618466854101E-2</v>
      </c>
      <c r="E353">
        <v>5.24808464138101E-3</v>
      </c>
      <c r="F353">
        <v>2.8580674804886849E-2</v>
      </c>
      <c r="G353">
        <v>-2.5135886603248858</v>
      </c>
      <c r="H353">
        <v>215.98197833144141</v>
      </c>
      <c r="I353">
        <v>34.984646748999999</v>
      </c>
      <c r="J353">
        <v>8.5555126828840977E-2</v>
      </c>
      <c r="K353">
        <v>0.57944213785955367</v>
      </c>
      <c r="L353">
        <v>0</v>
      </c>
      <c r="M353">
        <v>0</v>
      </c>
      <c r="N353">
        <v>0</v>
      </c>
      <c r="O353">
        <v>-2.5513223005653098</v>
      </c>
      <c r="P353">
        <v>213.82</v>
      </c>
      <c r="Q353">
        <v>34.971461056999999</v>
      </c>
      <c r="R353">
        <v>1.0132405320728231</v>
      </c>
      <c r="S353">
        <v>-0.68673455833845498</v>
      </c>
      <c r="T353">
        <v>0.77970755826039195</v>
      </c>
      <c r="U353">
        <v>-0.202008752521946</v>
      </c>
      <c r="V353">
        <v>0.19765372357753311</v>
      </c>
      <c r="W353">
        <v>-2.1828609135809902</v>
      </c>
      <c r="X353">
        <v>234.93128238773821</v>
      </c>
      <c r="Y353">
        <v>34.926716970000001</v>
      </c>
      <c r="Z353">
        <v>3.9787688220261158E-2</v>
      </c>
      <c r="AA353">
        <v>0.49493612276998228</v>
      </c>
      <c r="AB353">
        <v>-0.21376158945849849</v>
      </c>
      <c r="AC353">
        <v>-0.19176805261913341</v>
      </c>
      <c r="AD353">
        <v>0.18985924650789049</v>
      </c>
      <c r="AE353">
        <v>-2.519647970333339</v>
      </c>
      <c r="AF353">
        <v>215.63480544119571</v>
      </c>
    </row>
    <row r="354" spans="1:32" x14ac:dyDescent="0.3">
      <c r="A354">
        <v>35.085258246000002</v>
      </c>
      <c r="B354">
        <v>0.12572157233889131</v>
      </c>
      <c r="C354">
        <v>0.58286155154479424</v>
      </c>
      <c r="D354">
        <v>-1.077968068420887E-2</v>
      </c>
      <c r="E354">
        <v>5.0164181037560063E-3</v>
      </c>
      <c r="F354">
        <v>2.940037033030098E-2</v>
      </c>
      <c r="G354">
        <v>-2.4891424437494458</v>
      </c>
      <c r="H354">
        <v>217.3826433662768</v>
      </c>
      <c r="I354">
        <v>35.064579266999999</v>
      </c>
      <c r="J354">
        <v>8.5448945153464351E-2</v>
      </c>
      <c r="K354">
        <v>0.5793707688000056</v>
      </c>
      <c r="L354">
        <v>0</v>
      </c>
      <c r="M354">
        <v>0</v>
      </c>
      <c r="N354">
        <v>0</v>
      </c>
      <c r="O354">
        <v>-2.5347416726713639</v>
      </c>
      <c r="P354">
        <v>214.77</v>
      </c>
      <c r="Q354">
        <v>35.013249158000001</v>
      </c>
      <c r="R354">
        <v>1.0146214339022961</v>
      </c>
      <c r="S354">
        <v>-0.68435243741729657</v>
      </c>
      <c r="T354">
        <v>0.77860127713195548</v>
      </c>
      <c r="U354">
        <v>-0.20312776272005159</v>
      </c>
      <c r="V354">
        <v>0.19693259648649791</v>
      </c>
      <c r="W354">
        <v>-2.175530560996922</v>
      </c>
      <c r="X354">
        <v>235.35128065314811</v>
      </c>
      <c r="Y354">
        <v>35.006737180000002</v>
      </c>
      <c r="Z354">
        <v>4.1149322396090572E-2</v>
      </c>
      <c r="AA354">
        <v>0.49607568021420329</v>
      </c>
      <c r="AB354">
        <v>-0.2158292796527268</v>
      </c>
      <c r="AC354">
        <v>-0.19513148389279811</v>
      </c>
      <c r="AD354">
        <v>0.18829668137871741</v>
      </c>
      <c r="AE354">
        <v>-2.4998671844811748</v>
      </c>
      <c r="AF354">
        <v>216.76816098597669</v>
      </c>
    </row>
    <row r="355" spans="1:32" x14ac:dyDescent="0.3">
      <c r="A355">
        <v>35.175232411000003</v>
      </c>
      <c r="B355">
        <v>0.12564508609247241</v>
      </c>
      <c r="C355">
        <v>0.58189777945344567</v>
      </c>
      <c r="D355">
        <v>-1.133062411099672E-2</v>
      </c>
      <c r="E355">
        <v>5.7485431211845303E-3</v>
      </c>
      <c r="F355">
        <v>2.895122282772564E-2</v>
      </c>
      <c r="G355">
        <v>-2.4607992776007812</v>
      </c>
      <c r="H355">
        <v>219.0065871646334</v>
      </c>
      <c r="I355">
        <v>35.146712538000003</v>
      </c>
      <c r="J355">
        <v>8.5308908509893769E-2</v>
      </c>
      <c r="K355">
        <v>0.57927335921889511</v>
      </c>
      <c r="L355">
        <v>0</v>
      </c>
      <c r="M355">
        <v>0</v>
      </c>
      <c r="N355">
        <v>0</v>
      </c>
      <c r="O355">
        <v>-2.515717583824626</v>
      </c>
      <c r="P355">
        <v>215.86</v>
      </c>
      <c r="Q355">
        <v>35.174153089000001</v>
      </c>
      <c r="R355">
        <v>1.0138206992323811</v>
      </c>
      <c r="S355">
        <v>-0.68379012297999009</v>
      </c>
      <c r="T355">
        <v>0.77889866230062088</v>
      </c>
      <c r="U355">
        <v>-0.19758866408567649</v>
      </c>
      <c r="V355">
        <v>0.20205654839124401</v>
      </c>
      <c r="W355">
        <v>-2.1600614056784462</v>
      </c>
      <c r="X355">
        <v>236.23759796552909</v>
      </c>
      <c r="Y355">
        <v>35.087580639000002</v>
      </c>
      <c r="Z355">
        <v>4.1097332752863258E-2</v>
      </c>
      <c r="AA355">
        <v>0.49635532751184291</v>
      </c>
      <c r="AB355">
        <v>-0.2158645630263647</v>
      </c>
      <c r="AC355">
        <v>-0.19282882637300361</v>
      </c>
      <c r="AD355">
        <v>0.19049904247621999</v>
      </c>
      <c r="AE355">
        <v>-2.485646972642102</v>
      </c>
      <c r="AF355">
        <v>217.5829191081375</v>
      </c>
    </row>
    <row r="356" spans="1:32" x14ac:dyDescent="0.3">
      <c r="A356">
        <v>35.310160637000003</v>
      </c>
      <c r="B356">
        <v>0.12749807451241249</v>
      </c>
      <c r="C356">
        <v>0.58362322644257369</v>
      </c>
      <c r="D356">
        <v>-1.0383797809481621E-2</v>
      </c>
      <c r="E356">
        <v>7.6484406064424694E-3</v>
      </c>
      <c r="F356">
        <v>2.6519029201823599E-2</v>
      </c>
      <c r="G356">
        <v>-2.419578816016378</v>
      </c>
      <c r="H356">
        <v>221.36834564300091</v>
      </c>
      <c r="I356">
        <v>35.286399041999999</v>
      </c>
      <c r="J356">
        <v>8.5306389187473644E-2</v>
      </c>
      <c r="K356">
        <v>0.57927675414319457</v>
      </c>
      <c r="L356">
        <v>0</v>
      </c>
      <c r="M356">
        <v>0</v>
      </c>
      <c r="N356">
        <v>0</v>
      </c>
      <c r="O356">
        <v>-2.470164490347575</v>
      </c>
      <c r="P356">
        <v>218.47</v>
      </c>
      <c r="Q356">
        <v>35.233414173</v>
      </c>
      <c r="R356">
        <v>1.0180206342791811</v>
      </c>
      <c r="S356">
        <v>-0.68393040043544362</v>
      </c>
      <c r="T356">
        <v>0.77831540004763333</v>
      </c>
      <c r="U356">
        <v>-0.2010568691003039</v>
      </c>
      <c r="V356">
        <v>0.19501251415870929</v>
      </c>
      <c r="W356">
        <v>-2.1125801732399179</v>
      </c>
      <c r="X356">
        <v>238.9580721903364</v>
      </c>
      <c r="Y356">
        <v>35.204476114000002</v>
      </c>
      <c r="Z356">
        <v>4.261013150154698E-2</v>
      </c>
      <c r="AA356">
        <v>0.49603609158960282</v>
      </c>
      <c r="AB356">
        <v>-0.21684840061160979</v>
      </c>
      <c r="AC356">
        <v>-0.19385353829795121</v>
      </c>
      <c r="AD356">
        <v>0.18622244845950139</v>
      </c>
      <c r="AE356">
        <v>-2.447688171441615</v>
      </c>
      <c r="AF356">
        <v>219.75779821230159</v>
      </c>
    </row>
    <row r="357" spans="1:32" x14ac:dyDescent="0.3">
      <c r="A357">
        <v>35.400134801999997</v>
      </c>
      <c r="B357">
        <v>0.12813759591689139</v>
      </c>
      <c r="C357">
        <v>0.58266084620481484</v>
      </c>
      <c r="D357">
        <v>-1.037652511149645E-2</v>
      </c>
      <c r="E357">
        <v>6.0842834218751956E-3</v>
      </c>
      <c r="F357">
        <v>2.7538496531101551E-2</v>
      </c>
      <c r="G357">
        <v>-2.395332798719839</v>
      </c>
      <c r="H357">
        <v>222.75754010409369</v>
      </c>
      <c r="I357">
        <v>35.367632743999998</v>
      </c>
      <c r="J357">
        <v>8.5172833036132156E-2</v>
      </c>
      <c r="K357">
        <v>0.57917063291172777</v>
      </c>
      <c r="L357">
        <v>0</v>
      </c>
      <c r="M357">
        <v>0</v>
      </c>
      <c r="N357">
        <v>0</v>
      </c>
      <c r="O357">
        <v>-2.4469516112960501</v>
      </c>
      <c r="P357">
        <v>219.8</v>
      </c>
      <c r="Q357">
        <v>35.233414173</v>
      </c>
      <c r="R357">
        <v>1.0180206342791811</v>
      </c>
      <c r="S357">
        <v>-0.68393040043544362</v>
      </c>
      <c r="T357">
        <v>0.77831540004763333</v>
      </c>
      <c r="U357">
        <v>-0.2010568691003039</v>
      </c>
      <c r="V357">
        <v>0.19501251415870929</v>
      </c>
      <c r="W357">
        <v>-2.1125801732399179</v>
      </c>
      <c r="X357">
        <v>238.9580721903364</v>
      </c>
      <c r="Y357">
        <v>35.233414173</v>
      </c>
      <c r="Z357">
        <v>4.2861257281384547E-2</v>
      </c>
      <c r="AA357">
        <v>0.49578826053270181</v>
      </c>
      <c r="AB357">
        <v>-0.21629154753062621</v>
      </c>
      <c r="AC357">
        <v>-0.1938247929720632</v>
      </c>
      <c r="AD357">
        <v>0.18579148302942389</v>
      </c>
      <c r="AE357">
        <v>-2.439604287230221</v>
      </c>
      <c r="AF357">
        <v>220.22097065968691</v>
      </c>
    </row>
    <row r="358" spans="1:32" x14ac:dyDescent="0.3">
      <c r="A358">
        <v>35.495108604999999</v>
      </c>
      <c r="B358">
        <v>0.12788350851729929</v>
      </c>
      <c r="C358">
        <v>0.58361435370596981</v>
      </c>
      <c r="D358">
        <v>-1.179161295294762E-2</v>
      </c>
      <c r="E358">
        <v>7.4581249173854983E-3</v>
      </c>
      <c r="F358">
        <v>2.770846752655343E-2</v>
      </c>
      <c r="G358">
        <v>-2.367208776356601</v>
      </c>
      <c r="H358">
        <v>224.3689278884388</v>
      </c>
      <c r="I358">
        <v>35.484298897000002</v>
      </c>
      <c r="J358">
        <v>8.5269491528518884E-2</v>
      </c>
      <c r="K358">
        <v>0.57925445953421095</v>
      </c>
      <c r="L358">
        <v>0</v>
      </c>
      <c r="M358">
        <v>0</v>
      </c>
      <c r="N358">
        <v>0</v>
      </c>
      <c r="O358">
        <v>-2.413266756732559</v>
      </c>
      <c r="P358">
        <v>221.73</v>
      </c>
      <c r="Q358">
        <v>35.478540182000003</v>
      </c>
      <c r="R358">
        <v>1.0199589225838379</v>
      </c>
      <c r="S358">
        <v>-0.68253711017458829</v>
      </c>
      <c r="T358">
        <v>0.77700915196255149</v>
      </c>
      <c r="U358">
        <v>-0.20038977270726299</v>
      </c>
      <c r="V358">
        <v>0.1938851826623377</v>
      </c>
      <c r="W358">
        <v>-2.0434401401277391</v>
      </c>
      <c r="X358">
        <v>242.91950428305901</v>
      </c>
      <c r="Y358">
        <v>35.426313727999997</v>
      </c>
      <c r="Z358">
        <v>4.3068095672256737E-2</v>
      </c>
      <c r="AA358">
        <v>0.49615432457673742</v>
      </c>
      <c r="AB358">
        <v>-0.21663948322166821</v>
      </c>
      <c r="AC358">
        <v>-0.190829613255008</v>
      </c>
      <c r="AD358">
        <v>0.18770585978458931</v>
      </c>
      <c r="AE358">
        <v>-2.3870665300582981</v>
      </c>
      <c r="AF358">
        <v>223.23116241072131</v>
      </c>
    </row>
    <row r="359" spans="1:32" x14ac:dyDescent="0.3">
      <c r="A359">
        <v>35.585082769000003</v>
      </c>
      <c r="B359">
        <v>0.13010006769681071</v>
      </c>
      <c r="C359">
        <v>0.58371599145407016</v>
      </c>
      <c r="D359">
        <v>-1.2902228161692619E-2</v>
      </c>
      <c r="E359">
        <v>8.2223795503812546E-3</v>
      </c>
      <c r="F359">
        <v>2.664727192128865E-2</v>
      </c>
      <c r="G359">
        <v>-2.3360938912503908</v>
      </c>
      <c r="H359">
        <v>226.15167948505911</v>
      </c>
      <c r="I359">
        <v>35.566252687000002</v>
      </c>
      <c r="J359">
        <v>8.5174648743546452E-2</v>
      </c>
      <c r="K359">
        <v>0.57916859196870785</v>
      </c>
      <c r="L359">
        <v>0</v>
      </c>
      <c r="M359">
        <v>0</v>
      </c>
      <c r="N359">
        <v>0</v>
      </c>
      <c r="O359">
        <v>-2.3907520093818322</v>
      </c>
      <c r="P359">
        <v>223.02</v>
      </c>
      <c r="Q359">
        <v>35.555283068999998</v>
      </c>
      <c r="R359">
        <v>1.020651084539282</v>
      </c>
      <c r="S359">
        <v>-0.68240939690186875</v>
      </c>
      <c r="T359">
        <v>0.77599984198604277</v>
      </c>
      <c r="U359">
        <v>-0.20080911951087499</v>
      </c>
      <c r="V359">
        <v>0.18868409358462479</v>
      </c>
      <c r="W359">
        <v>-2.0172888505897162</v>
      </c>
      <c r="X359">
        <v>244.41786280241229</v>
      </c>
      <c r="Y359">
        <v>35.507313742999997</v>
      </c>
      <c r="Z359">
        <v>4.3942203474293721E-2</v>
      </c>
      <c r="AA359">
        <v>0.49638592778210811</v>
      </c>
      <c r="AB359">
        <v>-0.21746414514352291</v>
      </c>
      <c r="AC359">
        <v>-0.1937728933242942</v>
      </c>
      <c r="AD359">
        <v>0.181944450495231</v>
      </c>
      <c r="AE359">
        <v>-2.3594973722210391</v>
      </c>
      <c r="AF359">
        <v>224.81075879952621</v>
      </c>
    </row>
    <row r="360" spans="1:32" x14ac:dyDescent="0.3">
      <c r="A360">
        <v>35.680055856999999</v>
      </c>
      <c r="B360">
        <v>0.12914850793139129</v>
      </c>
      <c r="C360">
        <v>0.58260837934366472</v>
      </c>
      <c r="D360">
        <v>-1.045180670917034E-2</v>
      </c>
      <c r="E360">
        <v>7.4492146783772294E-3</v>
      </c>
      <c r="F360">
        <v>2.6864122762338721E-2</v>
      </c>
      <c r="G360">
        <v>-2.306176350550587</v>
      </c>
      <c r="H360">
        <v>227.86582830056881</v>
      </c>
      <c r="I360">
        <v>35.667291106</v>
      </c>
      <c r="J360">
        <v>8.4894036052051744E-2</v>
      </c>
      <c r="K360">
        <v>0.57890673321078479</v>
      </c>
      <c r="L360">
        <v>0</v>
      </c>
      <c r="M360">
        <v>0</v>
      </c>
      <c r="N360">
        <v>0</v>
      </c>
      <c r="O360">
        <v>-2.3563690231175451</v>
      </c>
      <c r="P360">
        <v>224.99</v>
      </c>
      <c r="Q360">
        <v>35.678679227000003</v>
      </c>
      <c r="R360">
        <v>1.0212672585495861</v>
      </c>
      <c r="S360">
        <v>-0.68045005650387125</v>
      </c>
      <c r="T360">
        <v>0.77511128994019962</v>
      </c>
      <c r="U360">
        <v>-0.20291322873558951</v>
      </c>
      <c r="V360">
        <v>0.18595407837525529</v>
      </c>
      <c r="W360">
        <v>-1.9873349798237521</v>
      </c>
      <c r="X360">
        <v>246.1340931773824</v>
      </c>
      <c r="Y360">
        <v>35.637408018000002</v>
      </c>
      <c r="Z360">
        <v>4.4777779818867047E-2</v>
      </c>
      <c r="AA360">
        <v>0.49675700286670049</v>
      </c>
      <c r="AB360">
        <v>-0.2186174838471974</v>
      </c>
      <c r="AC360">
        <v>-0.19496742124055219</v>
      </c>
      <c r="AD360">
        <v>0.1771745117051034</v>
      </c>
      <c r="AE360">
        <v>-2.3197589659800721</v>
      </c>
      <c r="AF360">
        <v>227.08760176170989</v>
      </c>
    </row>
    <row r="361" spans="1:32" x14ac:dyDescent="0.3">
      <c r="A361">
        <v>35.810036658999998</v>
      </c>
      <c r="B361">
        <v>0.1298975054581481</v>
      </c>
      <c r="C361">
        <v>0.58378383285979174</v>
      </c>
      <c r="D361">
        <v>-1.1843716725707051E-2</v>
      </c>
      <c r="E361">
        <v>8.7187964063015141E-3</v>
      </c>
      <c r="F361">
        <v>2.470641103754237E-2</v>
      </c>
      <c r="G361">
        <v>-2.2617787353191701</v>
      </c>
      <c r="H361">
        <v>230.40962427377471</v>
      </c>
      <c r="I361">
        <v>35.785028312000001</v>
      </c>
      <c r="J361">
        <v>8.480463732849558E-2</v>
      </c>
      <c r="K361">
        <v>0.57881521883358178</v>
      </c>
      <c r="L361">
        <v>0</v>
      </c>
      <c r="M361">
        <v>0</v>
      </c>
      <c r="N361">
        <v>0</v>
      </c>
      <c r="O361">
        <v>-2.3155283186208768</v>
      </c>
      <c r="P361">
        <v>227.33</v>
      </c>
      <c r="Q361">
        <v>35.678679227000003</v>
      </c>
      <c r="R361">
        <v>1.0212672585495861</v>
      </c>
      <c r="S361">
        <v>-0.68045005650387125</v>
      </c>
      <c r="T361">
        <v>0.77511128994019962</v>
      </c>
      <c r="U361">
        <v>-0.20291322873558951</v>
      </c>
      <c r="V361">
        <v>0.18595407837525529</v>
      </c>
      <c r="W361">
        <v>-1.9873349798237521</v>
      </c>
      <c r="X361">
        <v>246.1340931773824</v>
      </c>
      <c r="Y361">
        <v>35.678679227000003</v>
      </c>
      <c r="Z361">
        <v>4.4793934330419241E-2</v>
      </c>
      <c r="AA361">
        <v>0.49674813444195592</v>
      </c>
      <c r="AB361">
        <v>-0.21953133579908399</v>
      </c>
      <c r="AC361">
        <v>-0.19692005004210891</v>
      </c>
      <c r="AD361">
        <v>0.1759190470988074</v>
      </c>
      <c r="AE361">
        <v>-2.30710068608977</v>
      </c>
      <c r="AF361">
        <v>227.81286777531949</v>
      </c>
    </row>
    <row r="362" spans="1:32" x14ac:dyDescent="0.3">
      <c r="A362">
        <v>35.905010462</v>
      </c>
      <c r="B362">
        <v>0.1283643017464329</v>
      </c>
      <c r="C362">
        <v>0.58449062403685625</v>
      </c>
      <c r="D362">
        <v>-1.1755296960473061E-2</v>
      </c>
      <c r="E362">
        <v>9.2276425495083792E-3</v>
      </c>
      <c r="F362">
        <v>2.5768116556405679E-2</v>
      </c>
      <c r="G362">
        <v>-2.23189169242782</v>
      </c>
      <c r="H362">
        <v>232.12202569357541</v>
      </c>
      <c r="I362">
        <v>35.867002053</v>
      </c>
      <c r="J362">
        <v>8.4546122344432664E-2</v>
      </c>
      <c r="K362">
        <v>0.57853152377193684</v>
      </c>
      <c r="L362">
        <v>0</v>
      </c>
      <c r="M362">
        <v>0</v>
      </c>
      <c r="N362">
        <v>0</v>
      </c>
      <c r="O362">
        <v>-2.290744643242558</v>
      </c>
      <c r="P362">
        <v>228.75</v>
      </c>
      <c r="Q362">
        <v>35.873270034000001</v>
      </c>
      <c r="R362">
        <v>1.0236005318212009</v>
      </c>
      <c r="S362">
        <v>-0.67608170745302099</v>
      </c>
      <c r="T362">
        <v>0.77289219395258402</v>
      </c>
      <c r="U362">
        <v>-0.20021392795998419</v>
      </c>
      <c r="V362">
        <v>0.1824364628877217</v>
      </c>
      <c r="W362">
        <v>-1.9180809570828929</v>
      </c>
      <c r="X362">
        <v>250.10205639473671</v>
      </c>
      <c r="Y362">
        <v>35.867002053</v>
      </c>
      <c r="Z362">
        <v>4.6075774366584062E-2</v>
      </c>
      <c r="AA362">
        <v>0.49787965667419531</v>
      </c>
      <c r="AB362">
        <v>-0.22103251557007811</v>
      </c>
      <c r="AC362">
        <v>-0.1944269832366782</v>
      </c>
      <c r="AD362">
        <v>0.17384180547269629</v>
      </c>
      <c r="AE362">
        <v>-2.2460665190507312</v>
      </c>
      <c r="AF362">
        <v>231.309867952753</v>
      </c>
    </row>
    <row r="363" spans="1:32" x14ac:dyDescent="0.3">
      <c r="A363">
        <v>35.989986420000001</v>
      </c>
      <c r="B363">
        <v>0.1293676936053553</v>
      </c>
      <c r="C363">
        <v>0.5831452936701762</v>
      </c>
      <c r="D363">
        <v>-1.2237222865223879E-2</v>
      </c>
      <c r="E363">
        <v>9.4908158997082399E-3</v>
      </c>
      <c r="F363">
        <v>2.3915394636969671E-2</v>
      </c>
      <c r="G363">
        <v>-2.199658338417771</v>
      </c>
      <c r="H363">
        <v>233.96886083790241</v>
      </c>
      <c r="I363">
        <v>35.986907013</v>
      </c>
      <c r="J363">
        <v>8.4463748535658703E-2</v>
      </c>
      <c r="K363">
        <v>0.57843363239654688</v>
      </c>
      <c r="L363">
        <v>0</v>
      </c>
      <c r="M363">
        <v>0</v>
      </c>
      <c r="N363">
        <v>0</v>
      </c>
      <c r="O363">
        <v>-2.2514747350726849</v>
      </c>
      <c r="P363">
        <v>231</v>
      </c>
      <c r="Q363">
        <v>35.951279163000002</v>
      </c>
      <c r="R363">
        <v>1.024352980548856</v>
      </c>
      <c r="S363">
        <v>-0.67666289064530782</v>
      </c>
      <c r="T363">
        <v>0.77259361160562423</v>
      </c>
      <c r="U363">
        <v>-0.2023940369829981</v>
      </c>
      <c r="V363">
        <v>0.1774961719020087</v>
      </c>
      <c r="W363">
        <v>-1.889907510075445</v>
      </c>
      <c r="X363">
        <v>251.7162760025989</v>
      </c>
      <c r="Y363">
        <v>35.914721012000001</v>
      </c>
      <c r="Z363">
        <v>4.6563671645526238E-2</v>
      </c>
      <c r="AA363">
        <v>0.49845991421522179</v>
      </c>
      <c r="AB363">
        <v>-0.22213692210760849</v>
      </c>
      <c r="AC363">
        <v>-0.1954736348056105</v>
      </c>
      <c r="AD363">
        <v>0.17037618027442561</v>
      </c>
      <c r="AE363">
        <v>-2.2286897480499941</v>
      </c>
      <c r="AF363">
        <v>232.30548359266061</v>
      </c>
    </row>
    <row r="364" spans="1:32" x14ac:dyDescent="0.3">
      <c r="A364">
        <v>36.079960585000002</v>
      </c>
      <c r="B364">
        <v>0.12923126674941979</v>
      </c>
      <c r="C364">
        <v>0.58262429044900055</v>
      </c>
      <c r="D364">
        <v>-1.200907491147518E-2</v>
      </c>
      <c r="E364">
        <v>1.009040487726524E-2</v>
      </c>
      <c r="F364">
        <v>2.287030413545588E-2</v>
      </c>
      <c r="G364">
        <v>-2.1667332314498799</v>
      </c>
      <c r="H364">
        <v>235.8553305071793</v>
      </c>
      <c r="I364">
        <v>36.106852232999998</v>
      </c>
      <c r="J364">
        <v>8.4490586560850456E-2</v>
      </c>
      <c r="K364">
        <v>0.57846677459754314</v>
      </c>
      <c r="L364">
        <v>0</v>
      </c>
      <c r="M364">
        <v>0</v>
      </c>
      <c r="N364">
        <v>0</v>
      </c>
      <c r="O364">
        <v>-2.205223509894835</v>
      </c>
      <c r="P364">
        <v>233.65</v>
      </c>
      <c r="Q364">
        <v>35.951279163000002</v>
      </c>
      <c r="R364">
        <v>1.024352980548856</v>
      </c>
      <c r="S364">
        <v>-0.67666289064530782</v>
      </c>
      <c r="T364">
        <v>0.77259361160562423</v>
      </c>
      <c r="U364">
        <v>-0.2023940369829981</v>
      </c>
      <c r="V364">
        <v>0.1774961719020087</v>
      </c>
      <c r="W364">
        <v>-1.889907510075445</v>
      </c>
      <c r="X364">
        <v>251.7162760025989</v>
      </c>
      <c r="Y364">
        <v>35.951279163000002</v>
      </c>
      <c r="Z364">
        <v>4.6642976166519808E-2</v>
      </c>
      <c r="AA364">
        <v>0.49784036931263492</v>
      </c>
      <c r="AB364">
        <v>-0.22208850120686219</v>
      </c>
      <c r="AC364">
        <v>-0.1974281281781787</v>
      </c>
      <c r="AD364">
        <v>0.16693583201549211</v>
      </c>
      <c r="AE364">
        <v>-2.215507656370169</v>
      </c>
      <c r="AF364">
        <v>233.060761811069</v>
      </c>
    </row>
    <row r="365" spans="1:32" x14ac:dyDescent="0.3">
      <c r="A365">
        <v>36.184931517000003</v>
      </c>
      <c r="B365">
        <v>0.12873834208242271</v>
      </c>
      <c r="C365">
        <v>0.58253274915249253</v>
      </c>
      <c r="D365">
        <v>-1.143289357423782E-2</v>
      </c>
      <c r="E365">
        <v>1.070826393810737E-2</v>
      </c>
      <c r="F365">
        <v>2.153247937929275E-2</v>
      </c>
      <c r="G365">
        <v>-2.131432299674564</v>
      </c>
      <c r="H365">
        <v>237.8779249107842</v>
      </c>
      <c r="I365">
        <v>36.166758133000002</v>
      </c>
      <c r="J365">
        <v>8.4591694575785262E-2</v>
      </c>
      <c r="K365">
        <v>0.57860416502896073</v>
      </c>
      <c r="L365">
        <v>0</v>
      </c>
      <c r="M365">
        <v>0</v>
      </c>
      <c r="N365">
        <v>0</v>
      </c>
      <c r="O365">
        <v>-2.187421151524493</v>
      </c>
      <c r="P365">
        <v>234.67</v>
      </c>
      <c r="Q365">
        <v>36.182471036999999</v>
      </c>
      <c r="R365">
        <v>1.0235601946466919</v>
      </c>
      <c r="S365">
        <v>-0.67154126103635225</v>
      </c>
      <c r="T365">
        <v>0.77028529132319468</v>
      </c>
      <c r="U365">
        <v>-0.19910872935127721</v>
      </c>
      <c r="V365">
        <v>0.1719468864626402</v>
      </c>
      <c r="W365">
        <v>-1.8048508017925</v>
      </c>
      <c r="X365">
        <v>256.58966640648708</v>
      </c>
      <c r="Y365">
        <v>36.166758133000002</v>
      </c>
      <c r="Z365">
        <v>4.7206982630717292E-2</v>
      </c>
      <c r="AA365">
        <v>0.49998332636914489</v>
      </c>
      <c r="AB365">
        <v>-0.22398256715802001</v>
      </c>
      <c r="AC365">
        <v>-0.19478914271847009</v>
      </c>
      <c r="AD365">
        <v>0.16260987743951699</v>
      </c>
      <c r="AE365">
        <v>-2.1398435870600241</v>
      </c>
      <c r="AF365">
        <v>237.39599364332571</v>
      </c>
    </row>
    <row r="366" spans="1:32" x14ac:dyDescent="0.3">
      <c r="A366">
        <v>36.274905443000002</v>
      </c>
      <c r="B366">
        <v>0.1307716770358284</v>
      </c>
      <c r="C366">
        <v>0.58044220996758888</v>
      </c>
      <c r="D366">
        <v>-1.1741870082914829E-2</v>
      </c>
      <c r="E366">
        <v>1.060144262295757E-2</v>
      </c>
      <c r="F366">
        <v>2.1150721987631529E-2</v>
      </c>
      <c r="G366">
        <v>-2.0986274050121461</v>
      </c>
      <c r="H366">
        <v>239.75750692231199</v>
      </c>
      <c r="I366">
        <v>36.246697765</v>
      </c>
      <c r="J366">
        <v>8.4639463327839504E-2</v>
      </c>
      <c r="K366">
        <v>0.57867482539026371</v>
      </c>
      <c r="L366">
        <v>0</v>
      </c>
      <c r="M366">
        <v>0</v>
      </c>
      <c r="N366">
        <v>0</v>
      </c>
      <c r="O366">
        <v>-2.1580996200909892</v>
      </c>
      <c r="P366">
        <v>236.35</v>
      </c>
      <c r="Q366">
        <v>36.218780039999999</v>
      </c>
      <c r="R366">
        <v>1.024251307754797</v>
      </c>
      <c r="S366">
        <v>-0.67114990480839132</v>
      </c>
      <c r="T366">
        <v>0.77061459235827101</v>
      </c>
      <c r="U366">
        <v>-0.19783222093147579</v>
      </c>
      <c r="V366">
        <v>0.1709224884404047</v>
      </c>
      <c r="W366">
        <v>-1.793900497461669</v>
      </c>
      <c r="X366">
        <v>257.21707262902748</v>
      </c>
      <c r="Y366">
        <v>36.218780039999999</v>
      </c>
      <c r="Z366">
        <v>4.7447915861071777E-2</v>
      </c>
      <c r="AA366">
        <v>0.50052791951375331</v>
      </c>
      <c r="AB366">
        <v>-0.2241312592758421</v>
      </c>
      <c r="AC366">
        <v>-0.19392005881111071</v>
      </c>
      <c r="AD366">
        <v>0.15994219642431129</v>
      </c>
      <c r="AE366">
        <v>-2.1203732485604889</v>
      </c>
      <c r="AF366">
        <v>238.51156186504011</v>
      </c>
    </row>
    <row r="367" spans="1:32" x14ac:dyDescent="0.3">
      <c r="A367">
        <v>36.409831523999998</v>
      </c>
      <c r="B367">
        <v>0.13342223976873219</v>
      </c>
      <c r="C367">
        <v>0.58324195357901965</v>
      </c>
      <c r="D367">
        <v>-1.087616663426161E-2</v>
      </c>
      <c r="E367">
        <v>1.14371941563695E-2</v>
      </c>
      <c r="F367">
        <v>1.9560185437367809E-2</v>
      </c>
      <c r="G367">
        <v>-2.0537051592849132</v>
      </c>
      <c r="H367">
        <v>242.33136200873199</v>
      </c>
      <c r="I367">
        <v>36.364639066999999</v>
      </c>
      <c r="J367">
        <v>8.4496142655562725E-2</v>
      </c>
      <c r="K367">
        <v>0.57846282242378499</v>
      </c>
      <c r="L367">
        <v>0</v>
      </c>
      <c r="M367">
        <v>0</v>
      </c>
      <c r="N367">
        <v>0</v>
      </c>
      <c r="O367">
        <v>-2.1141173229407308</v>
      </c>
      <c r="P367">
        <v>238.87</v>
      </c>
      <c r="Q367">
        <v>36.218780039999999</v>
      </c>
      <c r="R367">
        <v>1.024251307754797</v>
      </c>
      <c r="S367">
        <v>-0.67114990480839132</v>
      </c>
      <c r="T367">
        <v>0.77061459235827101</v>
      </c>
      <c r="U367">
        <v>-0.19783222093147579</v>
      </c>
      <c r="V367">
        <v>0.1709224884404047</v>
      </c>
      <c r="W367">
        <v>-1.793900497461669</v>
      </c>
      <c r="X367">
        <v>257.21707262902748</v>
      </c>
      <c r="Y367">
        <v>36.218780039999999</v>
      </c>
      <c r="Z367">
        <v>4.7447915861071777E-2</v>
      </c>
      <c r="AA367">
        <v>0.50052791951375331</v>
      </c>
      <c r="AB367">
        <v>-0.2241312592758421</v>
      </c>
      <c r="AC367">
        <v>-0.19392005881111071</v>
      </c>
      <c r="AD367">
        <v>0.15994219642431129</v>
      </c>
      <c r="AE367">
        <v>-2.1203732485604889</v>
      </c>
      <c r="AF367">
        <v>238.51156186504011</v>
      </c>
    </row>
    <row r="368" spans="1:32" x14ac:dyDescent="0.3">
      <c r="A368">
        <v>36.499806642999999</v>
      </c>
      <c r="B368">
        <v>0.13480711205966159</v>
      </c>
      <c r="C368">
        <v>0.58268041621604549</v>
      </c>
      <c r="D368">
        <v>-1.216789986938238E-2</v>
      </c>
      <c r="E368">
        <v>1.103784601585186E-2</v>
      </c>
      <c r="F368">
        <v>2.0303877655725531E-2</v>
      </c>
      <c r="G368">
        <v>-2.025229333192875</v>
      </c>
      <c r="H368">
        <v>243.96290666195429</v>
      </c>
      <c r="I368">
        <v>36.446427106000002</v>
      </c>
      <c r="J368">
        <v>8.4605293700263817E-2</v>
      </c>
      <c r="K368">
        <v>0.57864599768553582</v>
      </c>
      <c r="L368">
        <v>0</v>
      </c>
      <c r="M368">
        <v>0</v>
      </c>
      <c r="N368">
        <v>0</v>
      </c>
      <c r="O368">
        <v>-2.089508180487611</v>
      </c>
      <c r="P368">
        <v>240.28</v>
      </c>
      <c r="Q368">
        <v>36.445704221</v>
      </c>
      <c r="R368">
        <v>1.025296568628502</v>
      </c>
      <c r="S368">
        <v>-0.67035176719997391</v>
      </c>
      <c r="T368">
        <v>0.76907594894136766</v>
      </c>
      <c r="U368">
        <v>-0.19510849157642871</v>
      </c>
      <c r="V368">
        <v>0.1667088657396327</v>
      </c>
      <c r="W368">
        <v>-1.722116961650008</v>
      </c>
      <c r="X368">
        <v>261.32996626956191</v>
      </c>
      <c r="Y368">
        <v>36.445704221</v>
      </c>
      <c r="Z368">
        <v>4.8081747834735802E-2</v>
      </c>
      <c r="AA368">
        <v>0.50074777128632753</v>
      </c>
      <c r="AB368">
        <v>-0.22567762805362371</v>
      </c>
      <c r="AC368">
        <v>-0.19200621128002229</v>
      </c>
      <c r="AD368">
        <v>0.15548032284684221</v>
      </c>
      <c r="AE368">
        <v>-2.043955272468291</v>
      </c>
      <c r="AF368">
        <v>242.88998937405469</v>
      </c>
    </row>
    <row r="369" spans="1:32" x14ac:dyDescent="0.3">
      <c r="A369">
        <v>36.589780568999998</v>
      </c>
      <c r="B369">
        <v>0.13414030744692529</v>
      </c>
      <c r="C369">
        <v>0.58316045954418261</v>
      </c>
      <c r="D369">
        <v>-1.126257237046957E-2</v>
      </c>
      <c r="E369">
        <v>1.2522319670745029E-2</v>
      </c>
      <c r="F369">
        <v>2.020174032081086E-2</v>
      </c>
      <c r="G369">
        <v>-1.9945247930429699</v>
      </c>
      <c r="H369">
        <v>245.72214722443391</v>
      </c>
      <c r="I369">
        <v>36.566535579000004</v>
      </c>
      <c r="J369">
        <v>8.4397804919906019E-2</v>
      </c>
      <c r="K369">
        <v>0.57827344347849197</v>
      </c>
      <c r="L369">
        <v>0</v>
      </c>
      <c r="M369">
        <v>0</v>
      </c>
      <c r="N369">
        <v>0</v>
      </c>
      <c r="O369">
        <v>-2.050761871093338</v>
      </c>
      <c r="P369">
        <v>242.49999999999989</v>
      </c>
      <c r="Q369">
        <v>36.445704221</v>
      </c>
      <c r="R369">
        <v>1.025296568628502</v>
      </c>
      <c r="S369">
        <v>-0.67035176719997391</v>
      </c>
      <c r="T369">
        <v>0.76907594894136766</v>
      </c>
      <c r="U369">
        <v>-0.19510849157642871</v>
      </c>
      <c r="V369">
        <v>0.1667088657396327</v>
      </c>
      <c r="W369">
        <v>-1.722116961650008</v>
      </c>
      <c r="X369">
        <v>261.32996626956191</v>
      </c>
      <c r="Y369">
        <v>36.445704221</v>
      </c>
      <c r="Z369">
        <v>4.8081747834735802E-2</v>
      </c>
      <c r="AA369">
        <v>0.50074777128632753</v>
      </c>
      <c r="AB369">
        <v>-0.22567762805362371</v>
      </c>
      <c r="AC369">
        <v>-0.19200621128002229</v>
      </c>
      <c r="AD369">
        <v>0.15548032284684221</v>
      </c>
      <c r="AE369">
        <v>-2.043955272468291</v>
      </c>
      <c r="AF369">
        <v>242.88998937405469</v>
      </c>
    </row>
    <row r="370" spans="1:32" x14ac:dyDescent="0.3">
      <c r="A370">
        <v>36.679755688</v>
      </c>
      <c r="B370">
        <v>0.13540860728414911</v>
      </c>
      <c r="C370">
        <v>0.58319138276469262</v>
      </c>
      <c r="D370">
        <v>-1.125173456966877E-2</v>
      </c>
      <c r="E370">
        <v>1.24206344937451E-2</v>
      </c>
      <c r="F370">
        <v>1.843274932787043E-2</v>
      </c>
      <c r="G370">
        <v>-1.9618625934536269</v>
      </c>
      <c r="H370">
        <v>247.5935534105171</v>
      </c>
      <c r="I370">
        <v>36.686246459000003</v>
      </c>
      <c r="J370">
        <v>8.4378113168152052E-2</v>
      </c>
      <c r="K370">
        <v>0.5782356159753238</v>
      </c>
      <c r="L370">
        <v>0</v>
      </c>
      <c r="M370">
        <v>0</v>
      </c>
      <c r="N370">
        <v>0</v>
      </c>
      <c r="O370">
        <v>-2.0086994361202741</v>
      </c>
      <c r="P370">
        <v>244.91</v>
      </c>
      <c r="Q370">
        <v>36.633953093999999</v>
      </c>
      <c r="R370">
        <v>1.026381635836614</v>
      </c>
      <c r="S370">
        <v>-0.66928305389206044</v>
      </c>
      <c r="T370">
        <v>0.77085572833279947</v>
      </c>
      <c r="U370">
        <v>-0.1893195748722892</v>
      </c>
      <c r="V370">
        <v>0.1714728066586296</v>
      </c>
      <c r="W370">
        <v>-1.703404054380121</v>
      </c>
      <c r="X370">
        <v>262.40213687854612</v>
      </c>
      <c r="Y370">
        <v>36.626320646000003</v>
      </c>
      <c r="Z370">
        <v>4.8634586343858498E-2</v>
      </c>
      <c r="AA370">
        <v>0.50087192998559049</v>
      </c>
      <c r="AB370">
        <v>-0.2239790313755958</v>
      </c>
      <c r="AC370">
        <v>-0.1866562875951869</v>
      </c>
      <c r="AD370">
        <v>0.16000006096145711</v>
      </c>
      <c r="AE370">
        <v>-1.994358879135907</v>
      </c>
      <c r="AF370">
        <v>245.73165339107109</v>
      </c>
    </row>
    <row r="371" spans="1:32" x14ac:dyDescent="0.3">
      <c r="A371">
        <v>36.769729613999999</v>
      </c>
      <c r="B371">
        <v>0.13458352237468391</v>
      </c>
      <c r="C371">
        <v>0.58210681761350247</v>
      </c>
      <c r="D371">
        <v>-1.1510780081152919E-2</v>
      </c>
      <c r="E371">
        <v>1.238399387329263E-2</v>
      </c>
      <c r="F371">
        <v>1.8243404579888909E-2</v>
      </c>
      <c r="G371">
        <v>-1.9359181417674729</v>
      </c>
      <c r="H371">
        <v>249.0800609939148</v>
      </c>
      <c r="I371">
        <v>36.804120648000001</v>
      </c>
      <c r="J371">
        <v>8.4165002853438184E-2</v>
      </c>
      <c r="K371">
        <v>0.57777037517405538</v>
      </c>
      <c r="L371">
        <v>0</v>
      </c>
      <c r="M371">
        <v>0</v>
      </c>
      <c r="N371">
        <v>0</v>
      </c>
      <c r="O371">
        <v>-1.9696040608756009</v>
      </c>
      <c r="P371">
        <v>247.15</v>
      </c>
      <c r="Q371">
        <v>36.633953093999999</v>
      </c>
      <c r="R371">
        <v>1.026381635836614</v>
      </c>
      <c r="S371">
        <v>-0.66928305389206044</v>
      </c>
      <c r="T371">
        <v>0.77085572833279947</v>
      </c>
      <c r="U371">
        <v>-0.1893195748722892</v>
      </c>
      <c r="V371">
        <v>0.1714728066586296</v>
      </c>
      <c r="W371">
        <v>-1.703404054380121</v>
      </c>
      <c r="X371">
        <v>262.40213687854612</v>
      </c>
      <c r="Y371">
        <v>36.633953093999999</v>
      </c>
      <c r="Z371">
        <v>4.8662888873131603E-2</v>
      </c>
      <c r="AA371">
        <v>0.50087653291445811</v>
      </c>
      <c r="AB371">
        <v>-0.22390887372845761</v>
      </c>
      <c r="AC371">
        <v>-0.18642832515530611</v>
      </c>
      <c r="AD371">
        <v>0.16018896181785339</v>
      </c>
      <c r="AE371">
        <v>-1.9918299620326549</v>
      </c>
      <c r="AF371">
        <v>245.87654966782591</v>
      </c>
    </row>
    <row r="372" spans="1:32" x14ac:dyDescent="0.3">
      <c r="A372">
        <v>36.909657002000003</v>
      </c>
      <c r="B372">
        <v>0.13707864303401049</v>
      </c>
      <c r="C372">
        <v>0.58277422022247372</v>
      </c>
      <c r="D372">
        <v>-1.130476873368025E-2</v>
      </c>
      <c r="E372">
        <v>1.3302311999811181E-2</v>
      </c>
      <c r="F372">
        <v>1.6462630531216951E-2</v>
      </c>
      <c r="G372">
        <v>-1.8826783998023331</v>
      </c>
      <c r="H372">
        <v>252.13047351088289</v>
      </c>
      <c r="I372">
        <v>36.886198254999996</v>
      </c>
      <c r="J372">
        <v>8.4148003052575082E-2</v>
      </c>
      <c r="K372">
        <v>0.5777312595476084</v>
      </c>
      <c r="L372">
        <v>0</v>
      </c>
      <c r="M372">
        <v>0</v>
      </c>
      <c r="N372">
        <v>0</v>
      </c>
      <c r="O372">
        <v>-1.9449949184224811</v>
      </c>
      <c r="P372">
        <v>248.56</v>
      </c>
      <c r="Q372">
        <v>36.819315195000001</v>
      </c>
      <c r="U372">
        <v>0</v>
      </c>
      <c r="V372">
        <v>0</v>
      </c>
      <c r="W372">
        <v>0</v>
      </c>
      <c r="X372">
        <v>0</v>
      </c>
      <c r="Y372">
        <v>36.633953093999999</v>
      </c>
      <c r="Z372">
        <v>4.8662888873131603E-2</v>
      </c>
      <c r="AA372">
        <v>0.50087653291445811</v>
      </c>
      <c r="AB372">
        <v>-0.22390887372845761</v>
      </c>
      <c r="AC372">
        <v>-0.18642832515530611</v>
      </c>
      <c r="AD372">
        <v>0.16018896181785339</v>
      </c>
      <c r="AE372">
        <v>-1.9918299620326549</v>
      </c>
      <c r="AF372">
        <v>245.87654966782591</v>
      </c>
    </row>
    <row r="373" spans="1:32" x14ac:dyDescent="0.3">
      <c r="A373">
        <v>37.004629850000001</v>
      </c>
      <c r="B373">
        <v>0.13705337523848959</v>
      </c>
      <c r="C373">
        <v>0.58241829300588255</v>
      </c>
      <c r="D373">
        <v>-1.1425980366766449E-2</v>
      </c>
      <c r="E373">
        <v>1.4204342289152939E-2</v>
      </c>
      <c r="F373">
        <v>1.7226457018575479E-2</v>
      </c>
      <c r="G373">
        <v>-1.8509498316406729</v>
      </c>
      <c r="H373">
        <v>253.94838655653919</v>
      </c>
      <c r="I373">
        <v>37.004050118999999</v>
      </c>
      <c r="J373">
        <v>8.4161446467661938E-2</v>
      </c>
      <c r="K373">
        <v>0.57777176371114081</v>
      </c>
      <c r="L373">
        <v>0</v>
      </c>
      <c r="M373">
        <v>0</v>
      </c>
      <c r="N373">
        <v>0</v>
      </c>
      <c r="O373">
        <v>-1.896300232291839</v>
      </c>
      <c r="P373">
        <v>251.35</v>
      </c>
      <c r="Q373">
        <v>36.819315195000001</v>
      </c>
      <c r="U373">
        <v>0</v>
      </c>
      <c r="V373">
        <v>0</v>
      </c>
      <c r="W373">
        <v>0</v>
      </c>
      <c r="X373">
        <v>0</v>
      </c>
      <c r="Y373">
        <v>36.633953093999999</v>
      </c>
      <c r="Z373">
        <v>4.8662888873131603E-2</v>
      </c>
      <c r="AA373">
        <v>0.50087653291445811</v>
      </c>
      <c r="AB373">
        <v>-0.22390887372845761</v>
      </c>
      <c r="AC373">
        <v>-0.18642832515530611</v>
      </c>
      <c r="AD373">
        <v>0.16018896181785339</v>
      </c>
      <c r="AE373">
        <v>-1.9918299620326549</v>
      </c>
      <c r="AF373">
        <v>245.87654966782591</v>
      </c>
    </row>
    <row r="374" spans="1:32" x14ac:dyDescent="0.3">
      <c r="A374">
        <v>37.094604969000002</v>
      </c>
      <c r="B374">
        <v>0.1386364082665042</v>
      </c>
      <c r="C374">
        <v>0.58128875066725028</v>
      </c>
      <c r="D374">
        <v>-1.1131334118545061E-2</v>
      </c>
      <c r="E374">
        <v>1.36018293229691E-2</v>
      </c>
      <c r="F374">
        <v>1.6788536547549839E-2</v>
      </c>
      <c r="G374">
        <v>-1.81355556887667</v>
      </c>
      <c r="H374">
        <v>256.09091999091982</v>
      </c>
      <c r="I374">
        <v>37.085950455999999</v>
      </c>
      <c r="J374">
        <v>8.4093978420786988E-2</v>
      </c>
      <c r="K374">
        <v>0.57756948962611698</v>
      </c>
      <c r="L374">
        <v>0</v>
      </c>
      <c r="M374">
        <v>0</v>
      </c>
      <c r="N374">
        <v>0</v>
      </c>
      <c r="O374">
        <v>-1.86854949718513</v>
      </c>
      <c r="P374">
        <v>252.94</v>
      </c>
      <c r="Q374">
        <v>36.819315195000001</v>
      </c>
      <c r="U374">
        <v>0</v>
      </c>
      <c r="V374">
        <v>0</v>
      </c>
      <c r="W374">
        <v>0</v>
      </c>
      <c r="X374">
        <v>0</v>
      </c>
      <c r="Y374">
        <v>36.633953093999999</v>
      </c>
      <c r="Z374">
        <v>4.8662888873131603E-2</v>
      </c>
      <c r="AA374">
        <v>0.50087653291445811</v>
      </c>
      <c r="AB374">
        <v>-0.22390887372845761</v>
      </c>
      <c r="AC374">
        <v>-0.18642832515530611</v>
      </c>
      <c r="AD374">
        <v>0.16018896181785339</v>
      </c>
      <c r="AE374">
        <v>-1.9918299620326549</v>
      </c>
      <c r="AF374">
        <v>245.87654966782591</v>
      </c>
    </row>
    <row r="375" spans="1:32" x14ac:dyDescent="0.3">
      <c r="A375">
        <v>37.184578895999998</v>
      </c>
      <c r="B375">
        <v>0.1388627121311958</v>
      </c>
      <c r="C375">
        <v>0.58129054847442108</v>
      </c>
      <c r="D375">
        <v>-1.0900452733039859E-2</v>
      </c>
      <c r="E375">
        <v>1.42247097638352E-2</v>
      </c>
      <c r="F375">
        <v>1.5644932545409801E-2</v>
      </c>
      <c r="G375">
        <v>-1.780125573796582</v>
      </c>
      <c r="H375">
        <v>258.00631761815191</v>
      </c>
      <c r="I375">
        <v>37.165911344999998</v>
      </c>
      <c r="J375">
        <v>8.4044940622119438E-2</v>
      </c>
      <c r="K375">
        <v>0.57740611596986624</v>
      </c>
      <c r="L375">
        <v>0</v>
      </c>
      <c r="M375">
        <v>0</v>
      </c>
      <c r="N375">
        <v>0</v>
      </c>
      <c r="O375">
        <v>-1.8352137084720379</v>
      </c>
      <c r="P375">
        <v>254.85</v>
      </c>
      <c r="Q375">
        <v>36.819315195000001</v>
      </c>
      <c r="U375">
        <v>0</v>
      </c>
      <c r="V375">
        <v>0</v>
      </c>
      <c r="W375">
        <v>0</v>
      </c>
      <c r="X375">
        <v>0</v>
      </c>
      <c r="Y375">
        <v>36.633953093999999</v>
      </c>
      <c r="Z375">
        <v>4.8662888873131603E-2</v>
      </c>
      <c r="AA375">
        <v>0.50087653291445811</v>
      </c>
      <c r="AB375">
        <v>-0.22390887372845761</v>
      </c>
      <c r="AC375">
        <v>-0.18642832515530611</v>
      </c>
      <c r="AD375">
        <v>0.16018896181785339</v>
      </c>
      <c r="AE375">
        <v>-1.9918299620326549</v>
      </c>
      <c r="AF375">
        <v>245.87654966782591</v>
      </c>
    </row>
    <row r="376" spans="1:32" x14ac:dyDescent="0.3">
      <c r="A376">
        <v>37.274554014000003</v>
      </c>
      <c r="B376">
        <v>0.13826203246449381</v>
      </c>
      <c r="C376">
        <v>0.58154039689633252</v>
      </c>
      <c r="D376">
        <v>-1.1178336106240749E-2</v>
      </c>
      <c r="E376">
        <v>1.429762232848367E-2</v>
      </c>
      <c r="F376">
        <v>1.6175655958376649E-2</v>
      </c>
      <c r="G376">
        <v>-1.7514641261971331</v>
      </c>
      <c r="H376">
        <v>259.6484976003357</v>
      </c>
      <c r="I376">
        <v>37.283855678000002</v>
      </c>
      <c r="J376">
        <v>8.4056086035400088E-2</v>
      </c>
      <c r="K376">
        <v>0.57744727984779187</v>
      </c>
      <c r="L376">
        <v>0</v>
      </c>
      <c r="M376">
        <v>0</v>
      </c>
      <c r="N376">
        <v>0</v>
      </c>
      <c r="O376">
        <v>-1.794023938124971</v>
      </c>
      <c r="P376">
        <v>257.20999999999998</v>
      </c>
      <c r="Q376">
        <v>36.819315195000001</v>
      </c>
      <c r="U376">
        <v>0</v>
      </c>
      <c r="V376">
        <v>0</v>
      </c>
      <c r="W376">
        <v>0</v>
      </c>
      <c r="X376">
        <v>0</v>
      </c>
      <c r="Y376">
        <v>36.633953093999999</v>
      </c>
      <c r="Z376">
        <v>4.8662888873131603E-2</v>
      </c>
      <c r="AA376">
        <v>0.50087653291445811</v>
      </c>
      <c r="AB376">
        <v>-0.22390887372845761</v>
      </c>
      <c r="AC376">
        <v>-0.18642832515530611</v>
      </c>
      <c r="AD376">
        <v>0.16018896181785339</v>
      </c>
      <c r="AE376">
        <v>-1.9918299620326549</v>
      </c>
      <c r="AF376">
        <v>245.87654966782591</v>
      </c>
    </row>
    <row r="377" spans="1:32" x14ac:dyDescent="0.3">
      <c r="A377">
        <v>37.369568110000003</v>
      </c>
      <c r="B377">
        <v>0.13991343097809231</v>
      </c>
      <c r="C377">
        <v>0.58024507208542087</v>
      </c>
      <c r="D377">
        <v>-1.160620152950287E-2</v>
      </c>
      <c r="E377">
        <v>1.2930403696915701E-2</v>
      </c>
      <c r="F377">
        <v>1.4125760331173199E-2</v>
      </c>
      <c r="G377">
        <v>-1.715400407955928</v>
      </c>
      <c r="H377">
        <v>261.71479644910568</v>
      </c>
      <c r="I377">
        <v>37.365716022999997</v>
      </c>
      <c r="J377">
        <v>8.4028547776863111E-2</v>
      </c>
      <c r="K377">
        <v>0.57732234062230836</v>
      </c>
      <c r="L377">
        <v>0</v>
      </c>
      <c r="M377">
        <v>0</v>
      </c>
      <c r="N377">
        <v>0</v>
      </c>
      <c r="O377">
        <v>-1.7620844128134749</v>
      </c>
      <c r="P377">
        <v>259.04000000000002</v>
      </c>
      <c r="Q377">
        <v>36.819315195000001</v>
      </c>
      <c r="U377">
        <v>0</v>
      </c>
      <c r="V377">
        <v>0</v>
      </c>
      <c r="W377">
        <v>0</v>
      </c>
      <c r="X377">
        <v>0</v>
      </c>
      <c r="Y377">
        <v>36.633953093999999</v>
      </c>
      <c r="Z377">
        <v>4.8662888873131603E-2</v>
      </c>
      <c r="AA377">
        <v>0.50087653291445811</v>
      </c>
      <c r="AB377">
        <v>-0.22390887372845761</v>
      </c>
      <c r="AC377">
        <v>-0.18642832515530611</v>
      </c>
      <c r="AD377">
        <v>0.16018896181785339</v>
      </c>
      <c r="AE377">
        <v>-1.9918299620326549</v>
      </c>
      <c r="AF377">
        <v>245.87654966782591</v>
      </c>
    </row>
    <row r="378" spans="1:32" x14ac:dyDescent="0.3">
      <c r="A378">
        <v>37.509529114000003</v>
      </c>
      <c r="B378">
        <v>0.13711405849387279</v>
      </c>
      <c r="C378">
        <v>0.58046694885863048</v>
      </c>
      <c r="D378">
        <v>-1.2217662297189239E-2</v>
      </c>
      <c r="E378">
        <v>1.5281871189300369E-2</v>
      </c>
      <c r="F378">
        <v>1.4097094383284761E-2</v>
      </c>
      <c r="G378">
        <v>-1.6794449600184189</v>
      </c>
      <c r="H378">
        <v>263.77489186642731</v>
      </c>
      <c r="I378">
        <v>37.445627356999999</v>
      </c>
      <c r="J378">
        <v>8.4034957279187208E-2</v>
      </c>
      <c r="K378">
        <v>0.57736451993294047</v>
      </c>
      <c r="L378">
        <v>0</v>
      </c>
      <c r="M378">
        <v>0</v>
      </c>
      <c r="N378">
        <v>0</v>
      </c>
      <c r="O378">
        <v>-1.7360790069587591</v>
      </c>
      <c r="P378">
        <v>260.52999999999997</v>
      </c>
      <c r="Q378">
        <v>36.819315195000001</v>
      </c>
      <c r="U378">
        <v>0</v>
      </c>
      <c r="V378">
        <v>0</v>
      </c>
      <c r="W378">
        <v>0</v>
      </c>
      <c r="X378">
        <v>0</v>
      </c>
      <c r="Y378">
        <v>36.633953093999999</v>
      </c>
      <c r="Z378">
        <v>4.8662888873131603E-2</v>
      </c>
      <c r="AA378">
        <v>0.50087653291445811</v>
      </c>
      <c r="AB378">
        <v>-0.22390887372845761</v>
      </c>
      <c r="AC378">
        <v>-0.18642832515530611</v>
      </c>
      <c r="AD378">
        <v>0.16018896181785339</v>
      </c>
      <c r="AE378">
        <v>-1.9918299620326549</v>
      </c>
      <c r="AF378">
        <v>245.87654966782591</v>
      </c>
    </row>
    <row r="379" spans="1:32" x14ac:dyDescent="0.3">
      <c r="A379">
        <v>37.604502201000003</v>
      </c>
      <c r="B379">
        <v>0.13460198389684819</v>
      </c>
      <c r="C379">
        <v>0.58242465057072379</v>
      </c>
      <c r="D379">
        <v>-1.3067766092717649E-2</v>
      </c>
      <c r="E379">
        <v>1.686099886587766E-2</v>
      </c>
      <c r="F379">
        <v>1.41825344678019E-2</v>
      </c>
      <c r="G379">
        <v>-1.681833486673272</v>
      </c>
      <c r="H379">
        <v>263.63803936984971</v>
      </c>
      <c r="I379">
        <v>37.583599298000003</v>
      </c>
      <c r="J379">
        <v>8.4041973882530527E-2</v>
      </c>
      <c r="K379">
        <v>0.57740658479191553</v>
      </c>
      <c r="L379">
        <v>0</v>
      </c>
      <c r="M379">
        <v>0</v>
      </c>
      <c r="N379">
        <v>0</v>
      </c>
      <c r="O379">
        <v>-1.706233876749657</v>
      </c>
      <c r="P379">
        <v>262.24</v>
      </c>
      <c r="Q379">
        <v>36.819315195000001</v>
      </c>
      <c r="U379">
        <v>0</v>
      </c>
      <c r="V379">
        <v>0</v>
      </c>
      <c r="W379">
        <v>0</v>
      </c>
      <c r="X379">
        <v>0</v>
      </c>
      <c r="Y379">
        <v>36.633953093999999</v>
      </c>
      <c r="Z379">
        <v>4.8662888873131603E-2</v>
      </c>
      <c r="AA379">
        <v>0.50087653291445811</v>
      </c>
      <c r="AB379">
        <v>-0.22390887372845761</v>
      </c>
      <c r="AC379">
        <v>-0.18642832515530611</v>
      </c>
      <c r="AD379">
        <v>0.16018896181785339</v>
      </c>
      <c r="AE379">
        <v>-1.9918299620326549</v>
      </c>
      <c r="AF379">
        <v>245.87654966782591</v>
      </c>
    </row>
    <row r="380" spans="1:32" x14ac:dyDescent="0.3">
      <c r="A380">
        <v>37.694477081000002</v>
      </c>
      <c r="B380">
        <v>0.13636606144219621</v>
      </c>
      <c r="C380">
        <v>0.58201491662533023</v>
      </c>
      <c r="D380">
        <v>-1.26848928630352E-2</v>
      </c>
      <c r="E380">
        <v>1.488700601675383E-2</v>
      </c>
      <c r="F380">
        <v>1.5120519712924579E-2</v>
      </c>
      <c r="G380">
        <v>-1.6807163603417421</v>
      </c>
      <c r="H380">
        <v>263.70204599382942</v>
      </c>
      <c r="I380">
        <v>37.685512709999998</v>
      </c>
      <c r="J380">
        <v>8.4041973882530527E-2</v>
      </c>
      <c r="K380">
        <v>0.57740658479191553</v>
      </c>
      <c r="L380">
        <v>0</v>
      </c>
      <c r="M380">
        <v>0</v>
      </c>
      <c r="N380">
        <v>0</v>
      </c>
      <c r="O380">
        <v>-1.707630140151253</v>
      </c>
      <c r="P380">
        <v>262.16000000000003</v>
      </c>
      <c r="Q380">
        <v>36.819315195000001</v>
      </c>
      <c r="U380">
        <v>0</v>
      </c>
      <c r="V380">
        <v>0</v>
      </c>
      <c r="W380">
        <v>0</v>
      </c>
      <c r="X380">
        <v>0</v>
      </c>
      <c r="Y380">
        <v>36.633953093999999</v>
      </c>
      <c r="Z380">
        <v>4.8662888873131603E-2</v>
      </c>
      <c r="AA380">
        <v>0.50087653291445811</v>
      </c>
      <c r="AB380">
        <v>-0.22390887372845761</v>
      </c>
      <c r="AC380">
        <v>-0.18642832515530611</v>
      </c>
      <c r="AD380">
        <v>0.16018896181785339</v>
      </c>
      <c r="AE380">
        <v>-1.9918299620326549</v>
      </c>
      <c r="AF380">
        <v>245.87654966782591</v>
      </c>
    </row>
    <row r="381" spans="1:32" x14ac:dyDescent="0.3">
      <c r="A381">
        <v>37.784451246000003</v>
      </c>
      <c r="B381">
        <v>0.13519872263925581</v>
      </c>
      <c r="C381">
        <v>0.58142935723609046</v>
      </c>
      <c r="D381">
        <v>-1.225404627621174E-2</v>
      </c>
      <c r="E381">
        <v>1.4870488352001769E-2</v>
      </c>
      <c r="F381">
        <v>1.4824304697277029E-2</v>
      </c>
      <c r="G381">
        <v>-1.6814207435055459</v>
      </c>
      <c r="H381">
        <v>263.66168781138327</v>
      </c>
      <c r="I381">
        <v>37.765574288000003</v>
      </c>
      <c r="J381">
        <v>8.4041973882530527E-2</v>
      </c>
      <c r="K381">
        <v>0.57740658479191553</v>
      </c>
      <c r="L381">
        <v>0</v>
      </c>
      <c r="M381">
        <v>0</v>
      </c>
      <c r="N381">
        <v>0</v>
      </c>
      <c r="O381">
        <v>-1.706932008450454</v>
      </c>
      <c r="P381">
        <v>262.2</v>
      </c>
      <c r="Q381">
        <v>36.819315195000001</v>
      </c>
      <c r="U381">
        <v>0</v>
      </c>
      <c r="V381">
        <v>0</v>
      </c>
      <c r="W381">
        <v>0</v>
      </c>
      <c r="X381">
        <v>0</v>
      </c>
      <c r="Y381">
        <v>36.633953093999999</v>
      </c>
      <c r="Z381">
        <v>4.8662888873131603E-2</v>
      </c>
      <c r="AA381">
        <v>0.50087653291445811</v>
      </c>
      <c r="AB381">
        <v>-0.22390887372845761</v>
      </c>
      <c r="AC381">
        <v>-0.18642832515530611</v>
      </c>
      <c r="AD381">
        <v>0.16018896181785339</v>
      </c>
      <c r="AE381">
        <v>-1.9918299620326549</v>
      </c>
      <c r="AF381">
        <v>245.87654966782591</v>
      </c>
    </row>
    <row r="382" spans="1:32" x14ac:dyDescent="0.3">
      <c r="A382">
        <v>37.884392976999997</v>
      </c>
      <c r="B382">
        <v>0.13553056628104329</v>
      </c>
      <c r="C382">
        <v>0.58192389213394158</v>
      </c>
      <c r="D382">
        <v>-1.3809682801365851E-2</v>
      </c>
      <c r="E382">
        <v>1.484188938693176E-2</v>
      </c>
      <c r="F382">
        <v>1.4418095181296589E-2</v>
      </c>
      <c r="G382">
        <v>-1.681822886814367</v>
      </c>
      <c r="H382">
        <v>263.63864669702838</v>
      </c>
      <c r="I382">
        <v>37.846397908</v>
      </c>
      <c r="J382">
        <v>8.4041973882530527E-2</v>
      </c>
      <c r="K382">
        <v>0.57740658479191553</v>
      </c>
      <c r="L382">
        <v>0</v>
      </c>
      <c r="M382">
        <v>0</v>
      </c>
      <c r="N382">
        <v>0</v>
      </c>
      <c r="O382">
        <v>-1.707106541375653</v>
      </c>
      <c r="P382">
        <v>262.19000000000011</v>
      </c>
      <c r="Q382">
        <v>36.819315195000001</v>
      </c>
      <c r="U382">
        <v>0</v>
      </c>
      <c r="V382">
        <v>0</v>
      </c>
      <c r="W382">
        <v>0</v>
      </c>
      <c r="X382">
        <v>0</v>
      </c>
      <c r="Y382">
        <v>37.823340422000001</v>
      </c>
      <c r="Z382">
        <v>4.8567145150512261E-2</v>
      </c>
      <c r="AA382">
        <v>0.50059806880408853</v>
      </c>
      <c r="AB382">
        <v>-0.22390887372845761</v>
      </c>
      <c r="AC382">
        <v>-0.18642832515530611</v>
      </c>
      <c r="AD382">
        <v>0.16018896181785339</v>
      </c>
      <c r="AE382">
        <v>-1.7325737752216701</v>
      </c>
      <c r="AF382">
        <v>260.73083498475057</v>
      </c>
    </row>
    <row r="383" spans="1:32" x14ac:dyDescent="0.3">
      <c r="A383">
        <v>37.969369172999997</v>
      </c>
      <c r="B383">
        <v>0.13511770710967561</v>
      </c>
      <c r="C383">
        <v>0.58074220572383095</v>
      </c>
      <c r="D383">
        <v>-1.4209918677806851E-2</v>
      </c>
      <c r="E383">
        <v>1.4338279452635831E-2</v>
      </c>
      <c r="F383">
        <v>1.4756153530899921E-2</v>
      </c>
      <c r="G383">
        <v>-1.6816045967013351</v>
      </c>
      <c r="H383">
        <v>263.65115379921463</v>
      </c>
      <c r="I383">
        <v>37.986251373000002</v>
      </c>
      <c r="J383">
        <v>8.4041973882530527E-2</v>
      </c>
      <c r="K383">
        <v>0.57740658479191553</v>
      </c>
      <c r="L383">
        <v>0</v>
      </c>
      <c r="M383">
        <v>0</v>
      </c>
      <c r="N383">
        <v>0</v>
      </c>
      <c r="O383">
        <v>-1.707281074300854</v>
      </c>
      <c r="P383">
        <v>262.17999999999989</v>
      </c>
      <c r="Q383">
        <v>36.819315195000001</v>
      </c>
      <c r="U383">
        <v>0</v>
      </c>
      <c r="V383">
        <v>0</v>
      </c>
      <c r="W383">
        <v>0</v>
      </c>
      <c r="X383">
        <v>0</v>
      </c>
      <c r="Y383">
        <v>37.986251373000002</v>
      </c>
      <c r="Z383">
        <v>4.8567145150512081E-2</v>
      </c>
      <c r="AA383">
        <v>0.50059806880408841</v>
      </c>
      <c r="AB383">
        <v>-0.22390887372845761</v>
      </c>
      <c r="AC383">
        <v>-0.186428325155306</v>
      </c>
      <c r="AD383">
        <v>0.16018896181785339</v>
      </c>
      <c r="AE383">
        <v>-1.732922099574087</v>
      </c>
      <c r="AF383">
        <v>260.7108774694554</v>
      </c>
    </row>
    <row r="384" spans="1:32" x14ac:dyDescent="0.3">
      <c r="A384">
        <v>38.109330176999997</v>
      </c>
      <c r="B384">
        <v>0.1354358726135648</v>
      </c>
      <c r="C384">
        <v>0.58214713032587317</v>
      </c>
      <c r="D384">
        <v>-1.391182653605938E-2</v>
      </c>
      <c r="E384">
        <v>1.388372139903119E-2</v>
      </c>
      <c r="F384">
        <v>1.43951656136472E-2</v>
      </c>
      <c r="G384">
        <v>-1.681801780526931</v>
      </c>
      <c r="H384">
        <v>263.63985599821967</v>
      </c>
      <c r="I384">
        <v>38.103172753999999</v>
      </c>
      <c r="J384">
        <v>8.4041973882530527E-2</v>
      </c>
      <c r="K384">
        <v>0.57740658479191553</v>
      </c>
      <c r="L384">
        <v>0</v>
      </c>
      <c r="M384">
        <v>0</v>
      </c>
      <c r="N384">
        <v>0</v>
      </c>
      <c r="O384">
        <v>-1.707106541375653</v>
      </c>
      <c r="P384">
        <v>262.19000000000011</v>
      </c>
      <c r="Q384">
        <v>36.819315195000001</v>
      </c>
      <c r="U384">
        <v>0</v>
      </c>
      <c r="V384">
        <v>0</v>
      </c>
      <c r="W384">
        <v>0</v>
      </c>
      <c r="X384">
        <v>0</v>
      </c>
      <c r="Y384">
        <v>38.103172753999999</v>
      </c>
      <c r="Z384">
        <v>4.8567145150512248E-2</v>
      </c>
      <c r="AA384">
        <v>0.50059806880408841</v>
      </c>
      <c r="AB384">
        <v>-0.22390887372845761</v>
      </c>
      <c r="AC384">
        <v>-0.18642832515530611</v>
      </c>
      <c r="AD384">
        <v>0.1601889618178533</v>
      </c>
      <c r="AE384">
        <v>-1.7327479031837869</v>
      </c>
      <c r="AF384">
        <v>260.72085818742602</v>
      </c>
    </row>
    <row r="385" spans="1:32" x14ac:dyDescent="0.3">
      <c r="A385">
        <v>38.204303265</v>
      </c>
      <c r="B385">
        <v>0.1348614755432033</v>
      </c>
      <c r="C385">
        <v>0.58155422664130929</v>
      </c>
      <c r="D385">
        <v>-1.4834302477538591E-2</v>
      </c>
      <c r="E385">
        <v>1.427270136359151E-2</v>
      </c>
      <c r="F385">
        <v>1.4533334209717089E-2</v>
      </c>
      <c r="G385">
        <v>-1.6819180046705731</v>
      </c>
      <c r="H385">
        <v>263.63319684531149</v>
      </c>
      <c r="I385">
        <v>38.185131579999997</v>
      </c>
      <c r="J385">
        <v>8.4041973882530527E-2</v>
      </c>
      <c r="K385">
        <v>0.57740658479191553</v>
      </c>
      <c r="L385">
        <v>0</v>
      </c>
      <c r="M385">
        <v>0</v>
      </c>
      <c r="N385">
        <v>0</v>
      </c>
      <c r="O385">
        <v>-1.707106541375653</v>
      </c>
      <c r="P385">
        <v>262.19000000000011</v>
      </c>
      <c r="Q385">
        <v>36.819315195000001</v>
      </c>
      <c r="U385">
        <v>0</v>
      </c>
      <c r="V385">
        <v>0</v>
      </c>
      <c r="W385">
        <v>0</v>
      </c>
      <c r="X385">
        <v>0</v>
      </c>
      <c r="Y385">
        <v>38.126275266999997</v>
      </c>
      <c r="Z385">
        <v>4.8567145150512227E-2</v>
      </c>
      <c r="AA385">
        <v>0.50059806880408841</v>
      </c>
      <c r="AB385">
        <v>-0.22390887372845761</v>
      </c>
      <c r="AC385">
        <v>-0.18642832515530611</v>
      </c>
      <c r="AD385">
        <v>0.1601889618178533</v>
      </c>
      <c r="AE385">
        <v>-1.7327479031837869</v>
      </c>
      <c r="AF385">
        <v>260.72085818742602</v>
      </c>
    </row>
    <row r="386" spans="1:32" x14ac:dyDescent="0.3">
      <c r="A386">
        <v>38.294277190999999</v>
      </c>
      <c r="B386">
        <v>0.13500455026374689</v>
      </c>
      <c r="C386">
        <v>0.58187450701777566</v>
      </c>
      <c r="D386">
        <v>-1.4723409898579121E-2</v>
      </c>
      <c r="E386">
        <v>1.389885325869844E-2</v>
      </c>
      <c r="F386">
        <v>1.4276311872870409E-2</v>
      </c>
      <c r="G386">
        <v>-1.681788867036621</v>
      </c>
      <c r="H386">
        <v>263.64059588671319</v>
      </c>
      <c r="I386">
        <v>38.265992220000001</v>
      </c>
      <c r="J386">
        <v>8.4041973882530527E-2</v>
      </c>
      <c r="K386">
        <v>0.57740658479191553</v>
      </c>
      <c r="L386">
        <v>0</v>
      </c>
      <c r="M386">
        <v>0</v>
      </c>
      <c r="N386">
        <v>0</v>
      </c>
      <c r="O386">
        <v>-1.707106541375653</v>
      </c>
      <c r="P386">
        <v>262.19000000000011</v>
      </c>
      <c r="Q386">
        <v>36.819315195000001</v>
      </c>
      <c r="U386">
        <v>0</v>
      </c>
      <c r="V386">
        <v>0</v>
      </c>
      <c r="W386">
        <v>0</v>
      </c>
      <c r="X386">
        <v>0</v>
      </c>
      <c r="Y386">
        <v>38.265992220000001</v>
      </c>
      <c r="Z386">
        <v>4.8567145150512192E-2</v>
      </c>
      <c r="AA386">
        <v>0.50059806880408841</v>
      </c>
      <c r="AB386">
        <v>-0.22390887372845761</v>
      </c>
      <c r="AC386">
        <v>-0.18642832515530611</v>
      </c>
      <c r="AD386">
        <v>0.1601889618178533</v>
      </c>
      <c r="AE386">
        <v>-1.7327479031837869</v>
      </c>
      <c r="AF386">
        <v>260.72085818742602</v>
      </c>
    </row>
    <row r="387" spans="1:32" x14ac:dyDescent="0.3">
      <c r="A387">
        <v>38.399228334999997</v>
      </c>
      <c r="B387">
        <v>0.13459157049872961</v>
      </c>
      <c r="C387">
        <v>0.58114031208975492</v>
      </c>
      <c r="D387">
        <v>-1.487184129655361E-2</v>
      </c>
      <c r="E387">
        <v>1.3690902336812669E-2</v>
      </c>
      <c r="F387">
        <v>1.4362260476908979E-2</v>
      </c>
      <c r="G387">
        <v>-1.681983139184833</v>
      </c>
      <c r="H387">
        <v>263.62946491254382</v>
      </c>
      <c r="I387">
        <v>38.324867781999998</v>
      </c>
      <c r="J387">
        <v>8.4041973882530527E-2</v>
      </c>
      <c r="K387">
        <v>0.57740658479191553</v>
      </c>
      <c r="L387">
        <v>0</v>
      </c>
      <c r="M387">
        <v>0</v>
      </c>
      <c r="N387">
        <v>0</v>
      </c>
      <c r="O387">
        <v>-1.707106541375653</v>
      </c>
      <c r="P387">
        <v>262.19000000000011</v>
      </c>
      <c r="Q387">
        <v>36.819315195000001</v>
      </c>
      <c r="U387">
        <v>0</v>
      </c>
      <c r="V387">
        <v>0</v>
      </c>
      <c r="W387">
        <v>0</v>
      </c>
      <c r="X387">
        <v>0</v>
      </c>
      <c r="Y387">
        <v>38.324867781999998</v>
      </c>
      <c r="Z387">
        <v>4.8567145150512178E-2</v>
      </c>
      <c r="AA387">
        <v>0.50059806880408841</v>
      </c>
      <c r="AB387">
        <v>-0.22390887372845761</v>
      </c>
      <c r="AC387">
        <v>-0.18642832515530611</v>
      </c>
      <c r="AD387">
        <v>0.1601889618178533</v>
      </c>
      <c r="AE387">
        <v>-1.7327479031837869</v>
      </c>
      <c r="AF387">
        <v>260.72085818742602</v>
      </c>
    </row>
    <row r="388" spans="1:32" x14ac:dyDescent="0.3">
      <c r="A388">
        <v>38.489203215000003</v>
      </c>
      <c r="B388">
        <v>0.13404071943733151</v>
      </c>
      <c r="C388">
        <v>0.581107118014209</v>
      </c>
      <c r="D388">
        <v>-1.5151177532970911E-2</v>
      </c>
      <c r="E388">
        <v>1.381056614862879E-2</v>
      </c>
      <c r="F388">
        <v>1.430537116965537E-2</v>
      </c>
      <c r="G388">
        <v>-1.6814196491139211</v>
      </c>
      <c r="H388">
        <v>263.66175051540449</v>
      </c>
      <c r="I388">
        <v>38.485786453999999</v>
      </c>
      <c r="J388">
        <v>8.4041973882530527E-2</v>
      </c>
      <c r="K388">
        <v>0.57740658479191553</v>
      </c>
      <c r="L388">
        <v>0</v>
      </c>
      <c r="M388">
        <v>0</v>
      </c>
      <c r="N388">
        <v>0</v>
      </c>
      <c r="O388">
        <v>-1.707106541375653</v>
      </c>
      <c r="P388">
        <v>262.19000000000011</v>
      </c>
      <c r="Q388">
        <v>36.819315195000001</v>
      </c>
      <c r="U388">
        <v>0</v>
      </c>
      <c r="V388">
        <v>0</v>
      </c>
      <c r="W388">
        <v>0</v>
      </c>
      <c r="X388">
        <v>0</v>
      </c>
      <c r="Y388">
        <v>38.425845918999997</v>
      </c>
      <c r="Z388">
        <v>4.8567145150512157E-2</v>
      </c>
      <c r="AA388">
        <v>0.50059806880408841</v>
      </c>
      <c r="AB388">
        <v>-0.22390887372845761</v>
      </c>
      <c r="AC388">
        <v>-0.18642832515530611</v>
      </c>
      <c r="AD388">
        <v>0.1601889618178533</v>
      </c>
      <c r="AE388">
        <v>-1.7327479031837869</v>
      </c>
      <c r="AF388">
        <v>260.72085818742602</v>
      </c>
    </row>
    <row r="389" spans="1:32" x14ac:dyDescent="0.3">
      <c r="A389">
        <v>38.579177141000002</v>
      </c>
      <c r="B389">
        <v>0.13484745725593</v>
      </c>
      <c r="C389">
        <v>0.58149260073240783</v>
      </c>
      <c r="D389">
        <v>-1.3763402588665491E-2</v>
      </c>
      <c r="E389">
        <v>1.413248826514193E-2</v>
      </c>
      <c r="F389">
        <v>1.161259517769331E-2</v>
      </c>
      <c r="G389">
        <v>-1.6817806689380621</v>
      </c>
      <c r="H389">
        <v>263.64106560316071</v>
      </c>
      <c r="I389">
        <v>38.605639345999997</v>
      </c>
      <c r="J389">
        <v>8.2722370919008262E-2</v>
      </c>
      <c r="K389">
        <v>0.5677732482267821</v>
      </c>
      <c r="L389">
        <v>0</v>
      </c>
      <c r="M389">
        <v>0</v>
      </c>
      <c r="N389">
        <v>0</v>
      </c>
      <c r="O389">
        <v>-1.707281074300854</v>
      </c>
      <c r="P389">
        <v>262.17999999999989</v>
      </c>
      <c r="Q389">
        <v>36.819315195000001</v>
      </c>
      <c r="U389">
        <v>0</v>
      </c>
      <c r="V389">
        <v>0</v>
      </c>
      <c r="W389">
        <v>0</v>
      </c>
      <c r="X389">
        <v>0</v>
      </c>
      <c r="Y389">
        <v>38.605639345999997</v>
      </c>
      <c r="Z389">
        <v>4.7000987067006887E-2</v>
      </c>
      <c r="AA389">
        <v>0.49100173230789212</v>
      </c>
      <c r="AB389">
        <v>-0.22390887372845761</v>
      </c>
      <c r="AC389">
        <v>-0.18642832515530611</v>
      </c>
      <c r="AD389">
        <v>0.16018896181785339</v>
      </c>
      <c r="AE389">
        <v>-1.7329218151256021</v>
      </c>
      <c r="AF389">
        <v>260.7108937671531</v>
      </c>
    </row>
    <row r="390" spans="1:32" x14ac:dyDescent="0.3">
      <c r="A390">
        <v>38.684148073000003</v>
      </c>
      <c r="B390">
        <v>0.13228510073797861</v>
      </c>
      <c r="C390">
        <v>0.56627972679908167</v>
      </c>
      <c r="D390">
        <v>-1.497009955346584E-2</v>
      </c>
      <c r="E390">
        <v>1.5735631653288361E-2</v>
      </c>
      <c r="F390">
        <v>8.0456380898894873E-3</v>
      </c>
      <c r="G390">
        <v>-1.680338722119517</v>
      </c>
      <c r="H390">
        <v>263.72368307014563</v>
      </c>
      <c r="I390">
        <v>38.665664384999999</v>
      </c>
      <c r="J390">
        <v>8.173594923558937E-2</v>
      </c>
      <c r="K390">
        <v>0.56059084116763447</v>
      </c>
      <c r="L390">
        <v>0</v>
      </c>
      <c r="M390">
        <v>0</v>
      </c>
      <c r="N390">
        <v>0</v>
      </c>
      <c r="O390">
        <v>-1.7057102779740581</v>
      </c>
      <c r="P390">
        <v>262.27</v>
      </c>
      <c r="Q390">
        <v>36.819315195000001</v>
      </c>
      <c r="U390">
        <v>0</v>
      </c>
      <c r="V390">
        <v>0</v>
      </c>
      <c r="W390">
        <v>0</v>
      </c>
      <c r="X390">
        <v>0</v>
      </c>
      <c r="Y390">
        <v>38.665664384999999</v>
      </c>
      <c r="Z390">
        <v>4.5830747567462381E-2</v>
      </c>
      <c r="AA390">
        <v>0.4838469759614713</v>
      </c>
      <c r="AB390">
        <v>-0.22390887372845761</v>
      </c>
      <c r="AC390">
        <v>-0.18642832515530611</v>
      </c>
      <c r="AD390">
        <v>0.16018896181785339</v>
      </c>
      <c r="AE390">
        <v>-1.731355110410187</v>
      </c>
      <c r="AF390">
        <v>260.80065933508962</v>
      </c>
    </row>
    <row r="391" spans="1:32" x14ac:dyDescent="0.3">
      <c r="A391">
        <v>38.774121999999998</v>
      </c>
      <c r="B391">
        <v>0.13476216760824261</v>
      </c>
      <c r="C391">
        <v>0.54955075881551896</v>
      </c>
      <c r="D391">
        <v>-1.198597997426987E-2</v>
      </c>
      <c r="E391">
        <v>1.18249591647647E-2</v>
      </c>
      <c r="F391">
        <v>1.879028722531936E-2</v>
      </c>
      <c r="G391">
        <v>-1.681664078388571</v>
      </c>
      <c r="H391">
        <v>263.64774574957761</v>
      </c>
      <c r="I391">
        <v>38.785602052999998</v>
      </c>
      <c r="J391">
        <v>7.9270383928847582E-2</v>
      </c>
      <c r="K391">
        <v>0.5423765142136322</v>
      </c>
      <c r="L391">
        <v>0</v>
      </c>
      <c r="M391">
        <v>0</v>
      </c>
      <c r="N391">
        <v>0</v>
      </c>
      <c r="O391">
        <v>-1.7078046730764509</v>
      </c>
      <c r="P391">
        <v>262.14999999999998</v>
      </c>
      <c r="Q391">
        <v>36.819315195000001</v>
      </c>
      <c r="U391">
        <v>0</v>
      </c>
      <c r="V391">
        <v>0</v>
      </c>
      <c r="W391">
        <v>0</v>
      </c>
      <c r="X391">
        <v>0</v>
      </c>
      <c r="Y391">
        <v>38.725646284</v>
      </c>
      <c r="Z391">
        <v>4.4439913154568307E-2</v>
      </c>
      <c r="AA391">
        <v>0.4752590787800528</v>
      </c>
      <c r="AB391">
        <v>-0.22390887372845761</v>
      </c>
      <c r="AC391">
        <v>-0.18642832515530611</v>
      </c>
      <c r="AD391">
        <v>0.1601889618178533</v>
      </c>
      <c r="AE391">
        <v>-1.7306583479583131</v>
      </c>
      <c r="AF391">
        <v>260.84058088290521</v>
      </c>
    </row>
    <row r="392" spans="1:32" x14ac:dyDescent="0.3">
      <c r="A392">
        <v>38.909084319999998</v>
      </c>
      <c r="B392">
        <v>0.13085144016376771</v>
      </c>
      <c r="C392">
        <v>0.52836354062903035</v>
      </c>
      <c r="D392">
        <v>-1.25053646042943E-2</v>
      </c>
      <c r="E392">
        <v>1.23598708285059E-2</v>
      </c>
      <c r="F392">
        <v>1.7911587056898121E-2</v>
      </c>
      <c r="G392">
        <v>-1.679050145314668</v>
      </c>
      <c r="H392">
        <v>263.79751308264201</v>
      </c>
      <c r="I392">
        <v>38.865482819</v>
      </c>
      <c r="J392">
        <v>7.751252812258283E-2</v>
      </c>
      <c r="K392">
        <v>0.52957489538797731</v>
      </c>
      <c r="L392">
        <v>0</v>
      </c>
      <c r="M392">
        <v>0</v>
      </c>
      <c r="N392">
        <v>0</v>
      </c>
      <c r="O392">
        <v>-1.704663080422862</v>
      </c>
      <c r="P392">
        <v>262.33</v>
      </c>
      <c r="Q392">
        <v>36.819315195000001</v>
      </c>
      <c r="U392">
        <v>0</v>
      </c>
      <c r="V392">
        <v>0</v>
      </c>
      <c r="W392">
        <v>0</v>
      </c>
      <c r="X392">
        <v>0</v>
      </c>
      <c r="Y392">
        <v>38.865482819</v>
      </c>
      <c r="Z392">
        <v>4.0813444654227322E-2</v>
      </c>
      <c r="AA392">
        <v>0.45294951884801138</v>
      </c>
      <c r="AB392">
        <v>-0.22390887372845761</v>
      </c>
      <c r="AC392">
        <v>-0.18642832515530611</v>
      </c>
      <c r="AD392">
        <v>0.16018896181785339</v>
      </c>
      <c r="AE392">
        <v>-1.7303100423005451</v>
      </c>
      <c r="AF392">
        <v>260.8605373270758</v>
      </c>
    </row>
    <row r="393" spans="1:32" x14ac:dyDescent="0.3">
      <c r="A393">
        <v>38.999059199999998</v>
      </c>
      <c r="B393">
        <v>0.12894883473409871</v>
      </c>
      <c r="C393">
        <v>0.50951338919994815</v>
      </c>
      <c r="D393">
        <v>-1.5778407454490662E-2</v>
      </c>
      <c r="E393">
        <v>1.2767419000712059E-2</v>
      </c>
      <c r="F393">
        <v>1.6813353337950351E-2</v>
      </c>
      <c r="G393">
        <v>-1.677517520644108</v>
      </c>
      <c r="H393">
        <v>263.88532600784271</v>
      </c>
      <c r="I393">
        <v>38.983446847000003</v>
      </c>
      <c r="J393">
        <v>7.5139799855136191E-2</v>
      </c>
      <c r="K393">
        <v>0.51186444150154176</v>
      </c>
      <c r="L393">
        <v>0</v>
      </c>
      <c r="M393">
        <v>0</v>
      </c>
      <c r="N393">
        <v>0</v>
      </c>
      <c r="O393">
        <v>-1.704488547497663</v>
      </c>
      <c r="P393">
        <v>262.33999999999997</v>
      </c>
      <c r="Q393">
        <v>36.819315195000001</v>
      </c>
      <c r="U393">
        <v>0</v>
      </c>
      <c r="V393">
        <v>0</v>
      </c>
      <c r="W393">
        <v>0</v>
      </c>
      <c r="X393">
        <v>0</v>
      </c>
      <c r="Y393">
        <v>38.925485098999999</v>
      </c>
      <c r="Z393">
        <v>3.9370621581499107E-2</v>
      </c>
      <c r="AA393">
        <v>0.4439812311042256</v>
      </c>
      <c r="AB393">
        <v>-0.22390887372845761</v>
      </c>
      <c r="AC393">
        <v>-0.18642832515530611</v>
      </c>
      <c r="AD393">
        <v>0.1601889618178533</v>
      </c>
      <c r="AE393">
        <v>-1.7289169459492471</v>
      </c>
      <c r="AF393">
        <v>260.9403558684603</v>
      </c>
    </row>
    <row r="394" spans="1:32" x14ac:dyDescent="0.3">
      <c r="A394">
        <v>39.089034081000001</v>
      </c>
      <c r="B394">
        <v>0.1281404193169636</v>
      </c>
      <c r="C394">
        <v>0.49460511376821498</v>
      </c>
      <c r="D394">
        <v>-1.4695780351758E-2</v>
      </c>
      <c r="E394">
        <v>1.133049346413674E-2</v>
      </c>
      <c r="F394">
        <v>2.194523745563039E-2</v>
      </c>
      <c r="G394">
        <v>-1.6769046007364059</v>
      </c>
      <c r="H394">
        <v>263.92044373173349</v>
      </c>
      <c r="I394">
        <v>39.065319643999999</v>
      </c>
      <c r="J394">
        <v>7.349454785428014E-2</v>
      </c>
      <c r="K394">
        <v>0.49960701281818942</v>
      </c>
      <c r="L394">
        <v>0</v>
      </c>
      <c r="M394">
        <v>0</v>
      </c>
      <c r="N394">
        <v>0</v>
      </c>
      <c r="O394">
        <v>-1.702743218245669</v>
      </c>
      <c r="P394">
        <v>262.43999999999988</v>
      </c>
      <c r="Q394">
        <v>36.819315195000001</v>
      </c>
      <c r="U394">
        <v>0</v>
      </c>
      <c r="V394">
        <v>0</v>
      </c>
      <c r="W394">
        <v>0</v>
      </c>
      <c r="X394">
        <v>0</v>
      </c>
      <c r="Y394">
        <v>39.065319643999999</v>
      </c>
      <c r="Z394">
        <v>3.6028248403607528E-2</v>
      </c>
      <c r="AA394">
        <v>0.42309453519805201</v>
      </c>
      <c r="AB394">
        <v>-0.22390887372845761</v>
      </c>
      <c r="AC394">
        <v>-0.186428325155306</v>
      </c>
      <c r="AD394">
        <v>0.1601889618178533</v>
      </c>
      <c r="AE394">
        <v>-1.728394451051612</v>
      </c>
      <c r="AF394">
        <v>260.97029262091189</v>
      </c>
    </row>
    <row r="395" spans="1:32" x14ac:dyDescent="0.3">
      <c r="A395">
        <v>39.179008007</v>
      </c>
      <c r="B395">
        <v>0.12582400373709901</v>
      </c>
      <c r="C395">
        <v>0.47704241617960652</v>
      </c>
      <c r="D395">
        <v>-1.5645090490579609E-2</v>
      </c>
      <c r="E395">
        <v>1.1420578047768141E-2</v>
      </c>
      <c r="F395">
        <v>2.2691242346548901E-2</v>
      </c>
      <c r="G395">
        <v>-1.6756056968171531</v>
      </c>
      <c r="H395">
        <v>263.99486544429971</v>
      </c>
      <c r="I395">
        <v>39.185300763000001</v>
      </c>
      <c r="J395">
        <v>7.103794411532123E-2</v>
      </c>
      <c r="K395">
        <v>0.48104727512452372</v>
      </c>
      <c r="L395">
        <v>0</v>
      </c>
      <c r="M395">
        <v>0</v>
      </c>
      <c r="N395">
        <v>0</v>
      </c>
      <c r="O395">
        <v>-1.700997888993673</v>
      </c>
      <c r="P395">
        <v>262.54000000000008</v>
      </c>
      <c r="Q395">
        <v>36.819315195000001</v>
      </c>
      <c r="U395">
        <v>0</v>
      </c>
      <c r="V395">
        <v>0</v>
      </c>
      <c r="W395">
        <v>0</v>
      </c>
      <c r="X395">
        <v>0</v>
      </c>
      <c r="Y395">
        <v>39.125367492999999</v>
      </c>
      <c r="Z395">
        <v>3.4562448643569652E-2</v>
      </c>
      <c r="AA395">
        <v>0.41387079483582151</v>
      </c>
      <c r="AB395">
        <v>-0.22390887372845761</v>
      </c>
      <c r="AC395">
        <v>-0.18642832515530611</v>
      </c>
      <c r="AD395">
        <v>0.16018896181785339</v>
      </c>
      <c r="AE395">
        <v>-1.727697841185927</v>
      </c>
      <c r="AF395">
        <v>261.01020542618278</v>
      </c>
    </row>
    <row r="396" spans="1:32" x14ac:dyDescent="0.3">
      <c r="A396">
        <v>39.273982048000001</v>
      </c>
      <c r="B396">
        <v>0.1242348386387301</v>
      </c>
      <c r="C396">
        <v>0.46189269348693057</v>
      </c>
      <c r="D396">
        <v>-1.7542608082294461E-2</v>
      </c>
      <c r="E396">
        <v>1.157827156346998E-2</v>
      </c>
      <c r="F396">
        <v>2.0890337999256499E-2</v>
      </c>
      <c r="G396">
        <v>-1.6749675705713769</v>
      </c>
      <c r="H396">
        <v>264.03142738497922</v>
      </c>
      <c r="I396">
        <v>39.245241309000001</v>
      </c>
      <c r="J396">
        <v>6.9808750859618268E-2</v>
      </c>
      <c r="K396">
        <v>0.47165998799914449</v>
      </c>
      <c r="L396">
        <v>0</v>
      </c>
      <c r="M396">
        <v>0</v>
      </c>
      <c r="N396">
        <v>0</v>
      </c>
      <c r="O396">
        <v>-1.700125224367677</v>
      </c>
      <c r="P396">
        <v>262.58999999999997</v>
      </c>
      <c r="Q396">
        <v>36.819315195000001</v>
      </c>
      <c r="U396">
        <v>0</v>
      </c>
      <c r="V396">
        <v>0</v>
      </c>
      <c r="W396">
        <v>0</v>
      </c>
      <c r="X396">
        <v>0</v>
      </c>
      <c r="Y396">
        <v>39.245241309000001</v>
      </c>
      <c r="Z396">
        <v>3.1626816256567249E-2</v>
      </c>
      <c r="AA396">
        <v>0.39525124710127318</v>
      </c>
      <c r="AB396">
        <v>-0.22390887372845761</v>
      </c>
      <c r="AC396">
        <v>-0.18642832515530611</v>
      </c>
      <c r="AD396">
        <v>0.1601889618178533</v>
      </c>
      <c r="AE396">
        <v>-1.7257823399853629</v>
      </c>
      <c r="AF396">
        <v>261.11995556062737</v>
      </c>
    </row>
    <row r="397" spans="1:32" x14ac:dyDescent="0.3">
      <c r="A397">
        <v>39.373886824000003</v>
      </c>
      <c r="B397">
        <v>0.12298264017045379</v>
      </c>
      <c r="C397">
        <v>0.44722087695996632</v>
      </c>
      <c r="D397">
        <v>-1.6638213768601421E-2</v>
      </c>
      <c r="E397">
        <v>1.116219206108396E-2</v>
      </c>
      <c r="F397">
        <v>2.044088565807468E-2</v>
      </c>
      <c r="G397">
        <v>-1.6735152461707301</v>
      </c>
      <c r="H397">
        <v>264.11463944362009</v>
      </c>
      <c r="I397">
        <v>39.365173743</v>
      </c>
      <c r="J397">
        <v>6.7402331837153204E-2</v>
      </c>
      <c r="K397">
        <v>0.45309367741643641</v>
      </c>
      <c r="L397">
        <v>0</v>
      </c>
      <c r="M397">
        <v>0</v>
      </c>
      <c r="N397">
        <v>0</v>
      </c>
      <c r="O397">
        <v>-1.6985544280408811</v>
      </c>
      <c r="P397">
        <v>262.68</v>
      </c>
      <c r="Q397">
        <v>36.819315195000001</v>
      </c>
      <c r="U397">
        <v>0</v>
      </c>
      <c r="V397">
        <v>0</v>
      </c>
      <c r="W397">
        <v>0</v>
      </c>
      <c r="X397">
        <v>0</v>
      </c>
      <c r="Y397">
        <v>39.365173743</v>
      </c>
      <c r="Z397">
        <v>2.8744865309300639E-2</v>
      </c>
      <c r="AA397">
        <v>0.37675278500432052</v>
      </c>
      <c r="AB397">
        <v>-0.22390887372845761</v>
      </c>
      <c r="AC397">
        <v>-0.18642832515530611</v>
      </c>
      <c r="AD397">
        <v>0.16018896181785339</v>
      </c>
      <c r="AE397">
        <v>-1.7242150875105919</v>
      </c>
      <c r="AF397">
        <v>261.20975251286319</v>
      </c>
    </row>
    <row r="398" spans="1:32" x14ac:dyDescent="0.3">
      <c r="A398">
        <v>39.508848667000002</v>
      </c>
      <c r="B398">
        <v>0.12058425950213469</v>
      </c>
      <c r="C398">
        <v>0.42414459050240422</v>
      </c>
      <c r="D398">
        <v>-1.68006457388401E-2</v>
      </c>
      <c r="E398">
        <v>1.113082668527058E-2</v>
      </c>
      <c r="F398">
        <v>2.1478579646058749E-2</v>
      </c>
      <c r="G398">
        <v>-1.672742628123949</v>
      </c>
      <c r="H398">
        <v>264.15890719687633</v>
      </c>
      <c r="I398">
        <v>39.445030766999999</v>
      </c>
      <c r="J398">
        <v>6.5812511198062876E-2</v>
      </c>
      <c r="K398">
        <v>0.44069993901595589</v>
      </c>
      <c r="L398">
        <v>0</v>
      </c>
      <c r="M398">
        <v>0</v>
      </c>
      <c r="N398">
        <v>0</v>
      </c>
      <c r="O398">
        <v>-1.6978562963400841</v>
      </c>
      <c r="P398">
        <v>262.72000000000003</v>
      </c>
      <c r="Q398">
        <v>36.819315195000001</v>
      </c>
      <c r="U398">
        <v>0</v>
      </c>
      <c r="V398">
        <v>0</v>
      </c>
      <c r="W398">
        <v>0</v>
      </c>
      <c r="X398">
        <v>0</v>
      </c>
      <c r="Y398">
        <v>39.445030766999999</v>
      </c>
      <c r="Z398">
        <v>2.6837566381541771E-2</v>
      </c>
      <c r="AA398">
        <v>0.36440391898394631</v>
      </c>
      <c r="AB398">
        <v>-0.22390887372845761</v>
      </c>
      <c r="AC398">
        <v>-0.18642832515530619</v>
      </c>
      <c r="AD398">
        <v>0.1601889618178533</v>
      </c>
      <c r="AE398">
        <v>-1.723518463202677</v>
      </c>
      <c r="AF398">
        <v>261.24966614561288</v>
      </c>
    </row>
    <row r="399" spans="1:32" x14ac:dyDescent="0.3">
      <c r="A399">
        <v>39.598823785999997</v>
      </c>
      <c r="B399">
        <v>0.1196319030461649</v>
      </c>
      <c r="C399">
        <v>0.41011341811460778</v>
      </c>
      <c r="D399">
        <v>-1.5854876488447189E-2</v>
      </c>
      <c r="E399">
        <v>1.154890184741228E-2</v>
      </c>
      <c r="F399">
        <v>2.0060584200795008E-2</v>
      </c>
      <c r="G399">
        <v>-1.670891688564407</v>
      </c>
      <c r="H399">
        <v>264.26495822177202</v>
      </c>
      <c r="I399">
        <v>39.585029726000002</v>
      </c>
      <c r="J399">
        <v>6.2989774198339482E-2</v>
      </c>
      <c r="K399">
        <v>0.41853240993754098</v>
      </c>
      <c r="L399">
        <v>0</v>
      </c>
      <c r="M399">
        <v>0</v>
      </c>
      <c r="N399">
        <v>0</v>
      </c>
      <c r="O399">
        <v>-1.6961109670880901</v>
      </c>
      <c r="P399">
        <v>262.82</v>
      </c>
      <c r="Q399">
        <v>36.819315195000001</v>
      </c>
      <c r="U399">
        <v>0</v>
      </c>
      <c r="V399">
        <v>0</v>
      </c>
      <c r="W399">
        <v>0</v>
      </c>
      <c r="X399">
        <v>0</v>
      </c>
      <c r="Y399">
        <v>39.585029726000002</v>
      </c>
      <c r="Z399">
        <v>2.344693300931899E-2</v>
      </c>
      <c r="AA399">
        <v>0.34231612155976249</v>
      </c>
      <c r="AB399">
        <v>-0.22390887372845761</v>
      </c>
      <c r="AC399">
        <v>-0.186428325155306</v>
      </c>
      <c r="AD399">
        <v>0.1601889618178533</v>
      </c>
      <c r="AE399">
        <v>-1.721777464220311</v>
      </c>
      <c r="AF399">
        <v>261.34941803943912</v>
      </c>
    </row>
    <row r="400" spans="1:32" x14ac:dyDescent="0.3">
      <c r="A400">
        <v>39.688798904999999</v>
      </c>
      <c r="B400">
        <v>0.11864484828063949</v>
      </c>
      <c r="C400">
        <v>0.39607417203650591</v>
      </c>
      <c r="D400">
        <v>-1.645286567509174E-2</v>
      </c>
      <c r="E400">
        <v>1.231794462345194E-2</v>
      </c>
      <c r="F400">
        <v>2.1629602320003369E-2</v>
      </c>
      <c r="G400">
        <v>-1.6708670887458581</v>
      </c>
      <c r="H400">
        <v>264.26636768755162</v>
      </c>
      <c r="I400">
        <v>39.704852578000001</v>
      </c>
      <c r="J400">
        <v>6.0622799088719502E-2</v>
      </c>
      <c r="K400">
        <v>0.39970311048899099</v>
      </c>
      <c r="L400">
        <v>0</v>
      </c>
      <c r="M400">
        <v>0</v>
      </c>
      <c r="N400">
        <v>0</v>
      </c>
      <c r="O400">
        <v>-1.695063769536892</v>
      </c>
      <c r="P400">
        <v>262.88000000000011</v>
      </c>
      <c r="Q400">
        <v>36.819315195000001</v>
      </c>
      <c r="U400">
        <v>0</v>
      </c>
      <c r="V400">
        <v>0</v>
      </c>
      <c r="W400">
        <v>0</v>
      </c>
      <c r="X400">
        <v>0</v>
      </c>
      <c r="Y400">
        <v>39.644909552000001</v>
      </c>
      <c r="Z400">
        <v>2.2029369634124E-2</v>
      </c>
      <c r="AA400">
        <v>0.33299856221431268</v>
      </c>
      <c r="AB400">
        <v>-0.22390887372845761</v>
      </c>
      <c r="AC400">
        <v>-0.18642832515530619</v>
      </c>
      <c r="AD400">
        <v>0.1601889618178533</v>
      </c>
      <c r="AE400">
        <v>-1.721254796788166</v>
      </c>
      <c r="AF400">
        <v>261.3793646773899</v>
      </c>
    </row>
    <row r="401" spans="1:32" x14ac:dyDescent="0.3">
      <c r="A401">
        <v>39.778774022999997</v>
      </c>
      <c r="B401">
        <v>0.1177236399122487</v>
      </c>
      <c r="C401">
        <v>0.37945835303423359</v>
      </c>
      <c r="D401">
        <v>-1.964526250958443E-2</v>
      </c>
      <c r="E401">
        <v>1.1782767305722929E-2</v>
      </c>
      <c r="F401">
        <v>1.8740538580076141E-2</v>
      </c>
      <c r="G401">
        <v>-1.669489118291527</v>
      </c>
      <c r="H401">
        <v>264.34531957887839</v>
      </c>
      <c r="I401">
        <v>39.762837114</v>
      </c>
      <c r="J401">
        <v>5.944404654562159E-2</v>
      </c>
      <c r="K401">
        <v>0.39026637731811648</v>
      </c>
      <c r="L401">
        <v>0</v>
      </c>
      <c r="M401">
        <v>0</v>
      </c>
      <c r="N401">
        <v>0</v>
      </c>
      <c r="O401">
        <v>-1.6947147036864929</v>
      </c>
      <c r="P401">
        <v>262.89999999999998</v>
      </c>
      <c r="Q401">
        <v>36.819315195000001</v>
      </c>
      <c r="U401">
        <v>0</v>
      </c>
      <c r="V401">
        <v>0</v>
      </c>
      <c r="W401">
        <v>0</v>
      </c>
      <c r="X401">
        <v>0</v>
      </c>
      <c r="Y401">
        <v>39.784845531999999</v>
      </c>
      <c r="Z401">
        <v>1.8700267015100559E-2</v>
      </c>
      <c r="AA401">
        <v>0.31098766468650441</v>
      </c>
      <c r="AB401">
        <v>-0.22390887372845761</v>
      </c>
      <c r="AC401">
        <v>-0.18642832515530611</v>
      </c>
      <c r="AD401">
        <v>0.1601889618178533</v>
      </c>
      <c r="AE401">
        <v>-1.720035930300952</v>
      </c>
      <c r="AF401">
        <v>261.44920058289722</v>
      </c>
    </row>
    <row r="402" spans="1:32" x14ac:dyDescent="0.3">
      <c r="A402">
        <v>39.868739605000002</v>
      </c>
      <c r="B402">
        <v>0.1155013081243987</v>
      </c>
      <c r="C402">
        <v>0.36502307792539479</v>
      </c>
      <c r="D402">
        <v>-1.5953471884131432E-2</v>
      </c>
      <c r="E402">
        <v>1.1910375331625599E-2</v>
      </c>
      <c r="F402">
        <v>2.311458452194674E-2</v>
      </c>
      <c r="G402">
        <v>-1.668864232809314</v>
      </c>
      <c r="H402">
        <v>264.38112287968818</v>
      </c>
      <c r="I402">
        <v>39.902688767000001</v>
      </c>
      <c r="J402">
        <v>5.6696962686952707E-2</v>
      </c>
      <c r="K402">
        <v>0.36808934672061089</v>
      </c>
      <c r="L402">
        <v>0</v>
      </c>
      <c r="M402">
        <v>0</v>
      </c>
      <c r="N402">
        <v>0</v>
      </c>
      <c r="O402">
        <v>-1.693492973210099</v>
      </c>
      <c r="P402">
        <v>262.97000000000003</v>
      </c>
      <c r="Q402">
        <v>36.819315195000001</v>
      </c>
      <c r="U402">
        <v>0</v>
      </c>
      <c r="V402">
        <v>0</v>
      </c>
      <c r="W402">
        <v>0</v>
      </c>
      <c r="X402">
        <v>0</v>
      </c>
      <c r="Y402">
        <v>39.844759904999997</v>
      </c>
      <c r="Z402">
        <v>1.7286250867873231E-2</v>
      </c>
      <c r="AA402">
        <v>0.30158330671976391</v>
      </c>
      <c r="AB402">
        <v>-0.22390887372845761</v>
      </c>
      <c r="AC402">
        <v>-0.18642832515530611</v>
      </c>
      <c r="AD402">
        <v>0.1601889618178533</v>
      </c>
      <c r="AE402">
        <v>-1.719165209612119</v>
      </c>
      <c r="AF402">
        <v>261.49908920350208</v>
      </c>
    </row>
    <row r="403" spans="1:32" x14ac:dyDescent="0.3">
      <c r="A403">
        <v>40.008700371000003</v>
      </c>
      <c r="B403">
        <v>0.1133760566424008</v>
      </c>
      <c r="C403">
        <v>0.33962825047647421</v>
      </c>
      <c r="D403">
        <v>-1.8419567495584491E-2</v>
      </c>
      <c r="E403">
        <v>1.103150845065894E-2</v>
      </c>
      <c r="F403">
        <v>1.840121430877752E-2</v>
      </c>
      <c r="G403">
        <v>-1.6679412516079319</v>
      </c>
      <c r="H403">
        <v>264.43400580709738</v>
      </c>
      <c r="I403">
        <v>39.982688496000002</v>
      </c>
      <c r="J403">
        <v>5.5096325766093829E-2</v>
      </c>
      <c r="K403">
        <v>0.35509522455376452</v>
      </c>
      <c r="L403">
        <v>0</v>
      </c>
      <c r="M403">
        <v>0</v>
      </c>
      <c r="N403">
        <v>0</v>
      </c>
      <c r="O403">
        <v>-1.6920967098085029</v>
      </c>
      <c r="P403">
        <v>263.05</v>
      </c>
      <c r="Q403">
        <v>36.819315195000001</v>
      </c>
      <c r="U403">
        <v>0</v>
      </c>
      <c r="V403">
        <v>0</v>
      </c>
      <c r="W403">
        <v>0</v>
      </c>
      <c r="X403">
        <v>0</v>
      </c>
      <c r="Y403">
        <v>39.924689696000002</v>
      </c>
      <c r="Z403">
        <v>1.539500406415927E-2</v>
      </c>
      <c r="AA403">
        <v>0.28893005247757958</v>
      </c>
      <c r="AB403">
        <v>-0.22390887372845761</v>
      </c>
      <c r="AC403">
        <v>-0.18642832515530611</v>
      </c>
      <c r="AD403">
        <v>0.1601889618178533</v>
      </c>
      <c r="AE403">
        <v>-1.7189910594797631</v>
      </c>
      <c r="AF403">
        <v>261.5090672710877</v>
      </c>
    </row>
    <row r="404" spans="1:32" x14ac:dyDescent="0.3">
      <c r="A404">
        <v>40.098674297000002</v>
      </c>
      <c r="B404">
        <v>0.1128369690980006</v>
      </c>
      <c r="C404">
        <v>0.32487717795159571</v>
      </c>
      <c r="D404">
        <v>-1.738872192800045E-2</v>
      </c>
      <c r="E404">
        <v>1.0957227302679661E-2</v>
      </c>
      <c r="F404">
        <v>2.0066204957647171E-2</v>
      </c>
      <c r="G404">
        <v>-1.6657771469822611</v>
      </c>
      <c r="H404">
        <v>264.55799986857312</v>
      </c>
      <c r="I404">
        <v>40.062604831000002</v>
      </c>
      <c r="J404">
        <v>5.3539590811327697E-2</v>
      </c>
      <c r="K404">
        <v>0.34231054897500918</v>
      </c>
      <c r="L404">
        <v>0</v>
      </c>
      <c r="M404">
        <v>0</v>
      </c>
      <c r="N404">
        <v>0</v>
      </c>
      <c r="O404">
        <v>-1.691922176883303</v>
      </c>
      <c r="P404">
        <v>263.06</v>
      </c>
      <c r="Q404">
        <v>36.819315195000001</v>
      </c>
      <c r="U404">
        <v>0</v>
      </c>
      <c r="V404">
        <v>0</v>
      </c>
      <c r="W404">
        <v>0</v>
      </c>
      <c r="X404">
        <v>0</v>
      </c>
      <c r="Y404">
        <v>40.004599413000001</v>
      </c>
      <c r="Z404">
        <v>1.3459442086503889E-2</v>
      </c>
      <c r="AA404">
        <v>0.27593846696061081</v>
      </c>
      <c r="AB404">
        <v>-0.22390887372845761</v>
      </c>
      <c r="AC404">
        <v>-0.18642832515530619</v>
      </c>
      <c r="AD404">
        <v>0.16018896181785339</v>
      </c>
      <c r="AE404">
        <v>-1.717597934843484</v>
      </c>
      <c r="AF404">
        <v>261.58888743308222</v>
      </c>
    </row>
    <row r="405" spans="1:32" x14ac:dyDescent="0.3">
      <c r="A405">
        <v>40.188649177999999</v>
      </c>
      <c r="B405">
        <v>0.1116560563080132</v>
      </c>
      <c r="C405">
        <v>0.31079202196771538</v>
      </c>
      <c r="D405">
        <v>-1.6042636707425121E-2</v>
      </c>
      <c r="E405">
        <v>1.053930380216221E-2</v>
      </c>
      <c r="F405">
        <v>1.8307110825084301E-2</v>
      </c>
      <c r="G405">
        <v>-1.6658796744865421</v>
      </c>
      <c r="H405">
        <v>264.55212547529379</v>
      </c>
      <c r="I405">
        <v>40.165516650999997</v>
      </c>
      <c r="J405">
        <v>5.1610436447698131E-2</v>
      </c>
      <c r="K405">
        <v>0.32639210963875998</v>
      </c>
      <c r="L405">
        <v>0</v>
      </c>
      <c r="M405">
        <v>0</v>
      </c>
      <c r="N405">
        <v>0</v>
      </c>
      <c r="O405">
        <v>-1.6903513805565089</v>
      </c>
      <c r="P405">
        <v>263.14999999999998</v>
      </c>
      <c r="Q405">
        <v>36.819315195000001</v>
      </c>
      <c r="U405">
        <v>0</v>
      </c>
      <c r="V405">
        <v>0</v>
      </c>
      <c r="W405">
        <v>0</v>
      </c>
      <c r="X405">
        <v>0</v>
      </c>
      <c r="Y405">
        <v>40.084612522999997</v>
      </c>
      <c r="Z405">
        <v>1.158179050611516E-2</v>
      </c>
      <c r="AA405">
        <v>0.26324007683955108</v>
      </c>
      <c r="AB405">
        <v>-0.22390887372845761</v>
      </c>
      <c r="AC405">
        <v>-0.18642832515530619</v>
      </c>
      <c r="AD405">
        <v>0.1601889618178533</v>
      </c>
      <c r="AE405">
        <v>-1.717249752804068</v>
      </c>
      <c r="AF405">
        <v>261.60883679444311</v>
      </c>
    </row>
    <row r="406" spans="1:32" x14ac:dyDescent="0.3">
      <c r="A406">
        <v>40.278624295999997</v>
      </c>
      <c r="B406">
        <v>0.1108978543939128</v>
      </c>
      <c r="C406">
        <v>0.29388254584894008</v>
      </c>
      <c r="D406">
        <v>-1.7136881127953529E-2</v>
      </c>
      <c r="E406">
        <v>9.9161237875762635E-3</v>
      </c>
      <c r="F406">
        <v>1.6440604008345731E-2</v>
      </c>
      <c r="G406">
        <v>-1.6644300133694809</v>
      </c>
      <c r="H406">
        <v>264.63518493902558</v>
      </c>
      <c r="I406">
        <v>40.282459512000003</v>
      </c>
      <c r="J406">
        <v>4.9296020607053501E-2</v>
      </c>
      <c r="K406">
        <v>0.30708372920860522</v>
      </c>
      <c r="L406">
        <v>0</v>
      </c>
      <c r="M406">
        <v>0</v>
      </c>
      <c r="N406">
        <v>0</v>
      </c>
      <c r="O406">
        <v>-1.689304183005311</v>
      </c>
      <c r="P406">
        <v>263.20999999999998</v>
      </c>
      <c r="Q406">
        <v>36.819315195000001</v>
      </c>
      <c r="U406">
        <v>0</v>
      </c>
      <c r="V406">
        <v>0</v>
      </c>
      <c r="W406">
        <v>0</v>
      </c>
      <c r="X406">
        <v>0</v>
      </c>
      <c r="Y406">
        <v>40.224446325999999</v>
      </c>
      <c r="Z406">
        <v>8.280480965851867E-3</v>
      </c>
      <c r="AA406">
        <v>0.24075075506598029</v>
      </c>
      <c r="AB406">
        <v>-0.22390887372845761</v>
      </c>
      <c r="AC406">
        <v>-0.18642832515530611</v>
      </c>
      <c r="AD406">
        <v>0.16018896181785339</v>
      </c>
      <c r="AE406">
        <v>-1.715508337659583</v>
      </c>
      <c r="AF406">
        <v>261.70861253260222</v>
      </c>
    </row>
    <row r="407" spans="1:32" x14ac:dyDescent="0.3">
      <c r="A407">
        <v>40.368591786000003</v>
      </c>
      <c r="B407">
        <v>0.1097333971128429</v>
      </c>
      <c r="C407">
        <v>0.28070385489471411</v>
      </c>
      <c r="D407">
        <v>-1.31361773237586E-2</v>
      </c>
      <c r="E407">
        <v>1.05621210682251E-2</v>
      </c>
      <c r="F407">
        <v>1.9331082046449399E-2</v>
      </c>
      <c r="G407">
        <v>-1.664164463789449</v>
      </c>
      <c r="H407">
        <v>264.65039980921279</v>
      </c>
      <c r="I407">
        <v>40.364401577000002</v>
      </c>
      <c r="J407">
        <v>4.776657209701083E-2</v>
      </c>
      <c r="K407">
        <v>0.29420986483204642</v>
      </c>
      <c r="L407">
        <v>0</v>
      </c>
      <c r="M407">
        <v>0</v>
      </c>
      <c r="N407">
        <v>0</v>
      </c>
      <c r="O407">
        <v>-1.688780584229713</v>
      </c>
      <c r="P407">
        <v>263.24</v>
      </c>
      <c r="Q407">
        <v>36.819315195000001</v>
      </c>
      <c r="U407">
        <v>0</v>
      </c>
      <c r="V407">
        <v>0</v>
      </c>
      <c r="W407">
        <v>0</v>
      </c>
      <c r="X407">
        <v>0</v>
      </c>
      <c r="Y407">
        <v>40.364401577000002</v>
      </c>
      <c r="Z407">
        <v>5.0372196466350076E-3</v>
      </c>
      <c r="AA407">
        <v>0.21842534744733169</v>
      </c>
      <c r="AB407">
        <v>-0.22390887372845761</v>
      </c>
      <c r="AC407">
        <v>-0.18642832515530611</v>
      </c>
      <c r="AD407">
        <v>0.16018896181785339</v>
      </c>
      <c r="AE407">
        <v>-1.7144634909189991</v>
      </c>
      <c r="AF407">
        <v>261.76847784107571</v>
      </c>
    </row>
    <row r="408" spans="1:32" x14ac:dyDescent="0.3">
      <c r="A408">
        <v>40.503553629000002</v>
      </c>
      <c r="B408">
        <v>0.10735474420808259</v>
      </c>
      <c r="C408">
        <v>0.25708955491666802</v>
      </c>
      <c r="D408">
        <v>-1.6500495374202728E-2</v>
      </c>
      <c r="E408">
        <v>1.024790017684433E-2</v>
      </c>
      <c r="F408">
        <v>1.6272788885226899E-2</v>
      </c>
      <c r="G408">
        <v>-1.663012200921608</v>
      </c>
      <c r="H408">
        <v>264.71641960842982</v>
      </c>
      <c r="I408">
        <v>40.445313861999999</v>
      </c>
      <c r="J408">
        <v>4.6220443970929878E-2</v>
      </c>
      <c r="K408">
        <v>0.2811661985706615</v>
      </c>
      <c r="L408">
        <v>0</v>
      </c>
      <c r="M408">
        <v>0</v>
      </c>
      <c r="N408">
        <v>0</v>
      </c>
      <c r="O408">
        <v>-1.688606051304514</v>
      </c>
      <c r="P408">
        <v>263.24999999999989</v>
      </c>
      <c r="Q408">
        <v>36.819315195000001</v>
      </c>
      <c r="U408">
        <v>0</v>
      </c>
      <c r="V408">
        <v>0</v>
      </c>
      <c r="W408">
        <v>0</v>
      </c>
      <c r="X408">
        <v>0</v>
      </c>
      <c r="Y408">
        <v>40.422251336999999</v>
      </c>
      <c r="Z408">
        <v>3.6267841457582372E-3</v>
      </c>
      <c r="AA408">
        <v>0.20867560250960249</v>
      </c>
      <c r="AB408">
        <v>-0.22390887372845761</v>
      </c>
      <c r="AC408">
        <v>-0.18642832515530619</v>
      </c>
      <c r="AD408">
        <v>0.16018896181785339</v>
      </c>
      <c r="AE408">
        <v>-1.714463453322054</v>
      </c>
      <c r="AF408">
        <v>261.76847999522192</v>
      </c>
    </row>
    <row r="409" spans="1:32" x14ac:dyDescent="0.3">
      <c r="A409">
        <v>40.593528509000002</v>
      </c>
      <c r="B409">
        <v>0.10540464989166801</v>
      </c>
      <c r="C409">
        <v>0.23918395469276491</v>
      </c>
      <c r="D409">
        <v>-1.6480619087815281E-2</v>
      </c>
      <c r="E409">
        <v>1.0326144119076361E-2</v>
      </c>
      <c r="F409">
        <v>1.76653275303843E-2</v>
      </c>
      <c r="G409">
        <v>-1.662538017420393</v>
      </c>
      <c r="H409">
        <v>264.74358832176421</v>
      </c>
      <c r="I409">
        <v>40.585218603000001</v>
      </c>
      <c r="J409">
        <v>4.3516537034065987E-2</v>
      </c>
      <c r="K409">
        <v>0.25829662381318508</v>
      </c>
      <c r="L409">
        <v>0</v>
      </c>
      <c r="M409">
        <v>0</v>
      </c>
      <c r="N409">
        <v>0</v>
      </c>
      <c r="O409">
        <v>-1.688082452528916</v>
      </c>
      <c r="P409">
        <v>263.27999999999997</v>
      </c>
      <c r="Q409">
        <v>36.819315195000001</v>
      </c>
      <c r="U409">
        <v>0</v>
      </c>
      <c r="V409">
        <v>0</v>
      </c>
      <c r="W409">
        <v>0</v>
      </c>
      <c r="X409">
        <v>0</v>
      </c>
      <c r="Y409">
        <v>40.562235506999997</v>
      </c>
      <c r="Z409">
        <v>3.3475949374485599E-4</v>
      </c>
      <c r="AA409">
        <v>0.18588325432586311</v>
      </c>
      <c r="AB409">
        <v>-0.22390887372845761</v>
      </c>
      <c r="AC409">
        <v>-0.18642832515530611</v>
      </c>
      <c r="AD409">
        <v>0.16018896181785339</v>
      </c>
      <c r="AE409">
        <v>-1.7139410844606251</v>
      </c>
      <c r="AF409">
        <v>261.79840952633077</v>
      </c>
    </row>
    <row r="410" spans="1:32" x14ac:dyDescent="0.3">
      <c r="A410">
        <v>40.688502788999998</v>
      </c>
      <c r="B410">
        <v>0.1023006681743444</v>
      </c>
      <c r="C410">
        <v>0.2224465650389271</v>
      </c>
      <c r="D410">
        <v>-1.7293771728873249E-2</v>
      </c>
      <c r="E410">
        <v>1.026246522832799E-2</v>
      </c>
      <c r="F410">
        <v>1.7346054555273539E-2</v>
      </c>
      <c r="G410">
        <v>-1.662476197277573</v>
      </c>
      <c r="H410">
        <v>264.74713035503657</v>
      </c>
      <c r="I410">
        <v>40.705035926000001</v>
      </c>
      <c r="J410">
        <v>4.121439031151173E-2</v>
      </c>
      <c r="K410">
        <v>0.23872911177114681</v>
      </c>
      <c r="L410">
        <v>0</v>
      </c>
      <c r="M410">
        <v>0</v>
      </c>
      <c r="N410">
        <v>0</v>
      </c>
      <c r="O410">
        <v>-1.687558853753317</v>
      </c>
      <c r="P410">
        <v>263.31</v>
      </c>
      <c r="Q410">
        <v>36.819315195000001</v>
      </c>
      <c r="U410">
        <v>0</v>
      </c>
      <c r="V410">
        <v>0</v>
      </c>
      <c r="W410">
        <v>0</v>
      </c>
      <c r="X410">
        <v>0</v>
      </c>
      <c r="Y410">
        <v>40.645084570000002</v>
      </c>
      <c r="Z410">
        <v>-1.5494848636529461E-3</v>
      </c>
      <c r="AA410">
        <v>0.17279794735212231</v>
      </c>
      <c r="AB410">
        <v>-0.22390887372845761</v>
      </c>
      <c r="AC410">
        <v>-0.18642832515530611</v>
      </c>
      <c r="AD410">
        <v>0.1601889618178533</v>
      </c>
      <c r="AE410">
        <v>-1.713418706069217</v>
      </c>
      <c r="AF410">
        <v>261.82833960346733</v>
      </c>
    </row>
    <row r="411" spans="1:32" x14ac:dyDescent="0.3">
      <c r="A411">
        <v>40.778476476999998</v>
      </c>
      <c r="B411">
        <v>0.10180216531686941</v>
      </c>
      <c r="C411">
        <v>0.20358097552972521</v>
      </c>
      <c r="D411">
        <v>-1.7681308090686802E-2</v>
      </c>
      <c r="E411">
        <v>9.804205893475337E-3</v>
      </c>
      <c r="F411">
        <v>1.6090991860209208E-2</v>
      </c>
      <c r="G411">
        <v>-1.6623855687762961</v>
      </c>
      <c r="H411">
        <v>264.75232298566351</v>
      </c>
      <c r="I411">
        <v>40.765048516</v>
      </c>
      <c r="J411">
        <v>4.0046874350747393E-2</v>
      </c>
      <c r="K411">
        <v>0.22877552999401371</v>
      </c>
      <c r="L411">
        <v>0</v>
      </c>
      <c r="M411">
        <v>0</v>
      </c>
      <c r="N411">
        <v>0</v>
      </c>
      <c r="O411">
        <v>-1.6873843208281181</v>
      </c>
      <c r="P411">
        <v>263.32</v>
      </c>
      <c r="Q411">
        <v>36.819315195000001</v>
      </c>
      <c r="U411">
        <v>0</v>
      </c>
      <c r="V411">
        <v>0</v>
      </c>
      <c r="W411">
        <v>0</v>
      </c>
      <c r="X411">
        <v>0</v>
      </c>
      <c r="Y411">
        <v>40.765048516</v>
      </c>
      <c r="Z411">
        <v>-4.3603772961687669E-3</v>
      </c>
      <c r="AA411">
        <v>0.1532108468998348</v>
      </c>
      <c r="AB411">
        <v>-0.22390887372845761</v>
      </c>
      <c r="AC411">
        <v>-0.18642832515530611</v>
      </c>
      <c r="AD411">
        <v>0.16018896181785339</v>
      </c>
      <c r="AE411">
        <v>-1.7130704213403329</v>
      </c>
      <c r="AF411">
        <v>261.84829484850133</v>
      </c>
    </row>
    <row r="412" spans="1:32" x14ac:dyDescent="0.3">
      <c r="A412">
        <v>40.868469238000003</v>
      </c>
      <c r="B412">
        <v>0.100939154855542</v>
      </c>
      <c r="C412">
        <v>0.189111654662101</v>
      </c>
      <c r="D412">
        <v>-1.550382561981678E-2</v>
      </c>
      <c r="E412">
        <v>9.146573312613232E-3</v>
      </c>
      <c r="F412">
        <v>1.544109934931154E-2</v>
      </c>
      <c r="G412">
        <v>-1.66305656286307</v>
      </c>
      <c r="H412">
        <v>264.71387785641298</v>
      </c>
      <c r="I412">
        <v>40.882883575000001</v>
      </c>
      <c r="J412">
        <v>3.7724987571919333E-2</v>
      </c>
      <c r="K412">
        <v>0.2089956405685186</v>
      </c>
      <c r="L412">
        <v>0</v>
      </c>
      <c r="M412">
        <v>0</v>
      </c>
      <c r="N412">
        <v>0</v>
      </c>
      <c r="O412">
        <v>-1.6884315183793139</v>
      </c>
      <c r="P412">
        <v>263.26</v>
      </c>
      <c r="Q412">
        <v>36.819315195000001</v>
      </c>
      <c r="U412">
        <v>0</v>
      </c>
      <c r="V412">
        <v>0</v>
      </c>
      <c r="W412">
        <v>0</v>
      </c>
      <c r="X412">
        <v>0</v>
      </c>
      <c r="Y412">
        <v>40.882883575000001</v>
      </c>
      <c r="Z412">
        <v>-7.1894974312091556E-3</v>
      </c>
      <c r="AA412">
        <v>0.13349711404627759</v>
      </c>
      <c r="AB412">
        <v>-0.22390887372845761</v>
      </c>
      <c r="AC412">
        <v>-0.18642832515530619</v>
      </c>
      <c r="AD412">
        <v>0.1601889618178533</v>
      </c>
      <c r="AE412">
        <v>-1.7141151093848139</v>
      </c>
      <c r="AF412">
        <v>261.78843863264473</v>
      </c>
    </row>
    <row r="413" spans="1:32" x14ac:dyDescent="0.3">
      <c r="A413">
        <v>41.003431319999997</v>
      </c>
      <c r="B413">
        <v>9.8427160497037564E-2</v>
      </c>
      <c r="C413">
        <v>0.1645919978167345</v>
      </c>
      <c r="D413">
        <v>-1.634098403155804E-2</v>
      </c>
      <c r="E413">
        <v>1.010297814352842E-2</v>
      </c>
      <c r="F413">
        <v>1.7345418578321722E-2</v>
      </c>
      <c r="G413">
        <v>-1.6621946803835059</v>
      </c>
      <c r="H413">
        <v>264.76326008492828</v>
      </c>
      <c r="I413">
        <v>40.964881546999997</v>
      </c>
      <c r="J413">
        <v>3.616667505004504E-2</v>
      </c>
      <c r="K413">
        <v>0.1958245851439431</v>
      </c>
      <c r="L413">
        <v>0</v>
      </c>
      <c r="M413">
        <v>0</v>
      </c>
      <c r="N413">
        <v>0</v>
      </c>
      <c r="O413">
        <v>-1.6879079196037159</v>
      </c>
      <c r="P413">
        <v>263.29000000000002</v>
      </c>
      <c r="Q413">
        <v>36.819315195000001</v>
      </c>
      <c r="U413">
        <v>0</v>
      </c>
      <c r="V413">
        <v>0</v>
      </c>
      <c r="W413">
        <v>0</v>
      </c>
      <c r="X413">
        <v>0</v>
      </c>
      <c r="Y413">
        <v>40.964881546999997</v>
      </c>
      <c r="Z413">
        <v>-9.0855348879187864E-3</v>
      </c>
      <c r="AA413">
        <v>0.12037042060195791</v>
      </c>
      <c r="AB413">
        <v>-0.22390887372845761</v>
      </c>
      <c r="AC413">
        <v>-0.186428325155306</v>
      </c>
      <c r="AD413">
        <v>0.16018896181785339</v>
      </c>
      <c r="AE413">
        <v>-1.7135929386853861</v>
      </c>
      <c r="AF413">
        <v>261.81835680990741</v>
      </c>
    </row>
    <row r="414" spans="1:32" x14ac:dyDescent="0.3">
      <c r="A414">
        <v>41.093406201000001</v>
      </c>
      <c r="B414">
        <v>9.7612758938489391E-2</v>
      </c>
      <c r="C414">
        <v>0.14898158094250341</v>
      </c>
      <c r="D414">
        <v>-1.6756858676671978E-2</v>
      </c>
      <c r="E414">
        <v>9.634980898352196E-3</v>
      </c>
      <c r="F414">
        <v>1.769284919879428E-2</v>
      </c>
      <c r="G414">
        <v>-1.6620815779943461</v>
      </c>
      <c r="H414">
        <v>264.76974037448002</v>
      </c>
      <c r="I414">
        <v>41.044767024999999</v>
      </c>
      <c r="J414">
        <v>3.4600879479016633E-2</v>
      </c>
      <c r="K414">
        <v>0.18252558688839049</v>
      </c>
      <c r="L414">
        <v>0</v>
      </c>
      <c r="M414">
        <v>0</v>
      </c>
      <c r="N414">
        <v>0</v>
      </c>
      <c r="O414">
        <v>-1.688606051304514</v>
      </c>
      <c r="P414">
        <v>263.24999999999989</v>
      </c>
      <c r="Q414">
        <v>36.819315195000001</v>
      </c>
      <c r="U414">
        <v>0</v>
      </c>
      <c r="V414">
        <v>0</v>
      </c>
      <c r="W414">
        <v>0</v>
      </c>
      <c r="X414">
        <v>0</v>
      </c>
      <c r="Y414">
        <v>41.044767024999999</v>
      </c>
      <c r="Z414">
        <v>-1.0992358081024041E-2</v>
      </c>
      <c r="AA414">
        <v>0.10711602149784701</v>
      </c>
      <c r="AB414">
        <v>-0.22390887372845761</v>
      </c>
      <c r="AC414">
        <v>-0.18642832515530611</v>
      </c>
      <c r="AD414">
        <v>0.16018896181785339</v>
      </c>
      <c r="AE414">
        <v>-1.714289143973617</v>
      </c>
      <c r="AF414">
        <v>261.77846718521698</v>
      </c>
    </row>
    <row r="415" spans="1:32" x14ac:dyDescent="0.3">
      <c r="A415">
        <v>41.188379525999999</v>
      </c>
      <c r="B415">
        <v>9.5325388075171269E-2</v>
      </c>
      <c r="C415">
        <v>0.1320876947875772</v>
      </c>
      <c r="D415">
        <v>-1.7049908638000488E-2</v>
      </c>
      <c r="E415">
        <v>9.7214875148868129E-3</v>
      </c>
      <c r="F415">
        <v>1.7263519920057171E-2</v>
      </c>
      <c r="G415">
        <v>-1.661722751846308</v>
      </c>
      <c r="H415">
        <v>264.79029959834151</v>
      </c>
      <c r="I415">
        <v>41.162630555</v>
      </c>
      <c r="J415">
        <v>3.2228227598113508E-2</v>
      </c>
      <c r="K415">
        <v>0.16249403390554931</v>
      </c>
      <c r="L415">
        <v>0</v>
      </c>
      <c r="M415">
        <v>0</v>
      </c>
      <c r="N415">
        <v>0</v>
      </c>
      <c r="O415">
        <v>-1.6884315183793139</v>
      </c>
      <c r="P415">
        <v>263.26</v>
      </c>
      <c r="Q415">
        <v>36.819315195000001</v>
      </c>
      <c r="U415">
        <v>0</v>
      </c>
      <c r="V415">
        <v>0</v>
      </c>
      <c r="W415">
        <v>0</v>
      </c>
      <c r="X415">
        <v>0</v>
      </c>
      <c r="Y415">
        <v>41.162630555</v>
      </c>
      <c r="Z415">
        <v>-1.387864049713439E-2</v>
      </c>
      <c r="AA415">
        <v>8.7152004732839003E-2</v>
      </c>
      <c r="AB415">
        <v>-0.22390887372845761</v>
      </c>
      <c r="AC415">
        <v>-0.18642832515530619</v>
      </c>
      <c r="AD415">
        <v>0.16018896181785339</v>
      </c>
      <c r="AE415">
        <v>-1.7141152281973531</v>
      </c>
      <c r="AF415">
        <v>261.78843182518767</v>
      </c>
    </row>
    <row r="416" spans="1:32" x14ac:dyDescent="0.3">
      <c r="A416">
        <v>41.278354405999998</v>
      </c>
      <c r="B416">
        <v>9.4382115015678766E-2</v>
      </c>
      <c r="C416">
        <v>0.1165578784333924</v>
      </c>
      <c r="D416">
        <v>-1.6490338370203968E-2</v>
      </c>
      <c r="E416">
        <v>1.009824314402785E-2</v>
      </c>
      <c r="F416">
        <v>1.409110442528313E-2</v>
      </c>
      <c r="G416">
        <v>-1.6613907001471659</v>
      </c>
      <c r="H416">
        <v>264.8093247592825</v>
      </c>
      <c r="I416">
        <v>41.304469548</v>
      </c>
      <c r="J416">
        <v>2.9467149448923469E-2</v>
      </c>
      <c r="K416">
        <v>0.13911590175442901</v>
      </c>
      <c r="L416">
        <v>0</v>
      </c>
      <c r="M416">
        <v>0</v>
      </c>
      <c r="N416">
        <v>0</v>
      </c>
      <c r="O416">
        <v>-1.6884315183793139</v>
      </c>
      <c r="P416">
        <v>263.26</v>
      </c>
      <c r="Q416">
        <v>36.819315195000001</v>
      </c>
      <c r="U416">
        <v>0</v>
      </c>
      <c r="V416">
        <v>0</v>
      </c>
      <c r="W416">
        <v>0</v>
      </c>
      <c r="X416">
        <v>0</v>
      </c>
      <c r="Y416">
        <v>41.244619395999997</v>
      </c>
      <c r="Z416">
        <v>-1.5803421738996699E-2</v>
      </c>
      <c r="AA416">
        <v>7.3814020075327419E-2</v>
      </c>
      <c r="AB416">
        <v>-0.22390887372845761</v>
      </c>
      <c r="AC416">
        <v>-0.18642832515530611</v>
      </c>
      <c r="AD416">
        <v>0.1601889618178533</v>
      </c>
      <c r="AE416">
        <v>-1.7139410523102989</v>
      </c>
      <c r="AF416">
        <v>261.79841136840878</v>
      </c>
    </row>
    <row r="417" spans="1:32" x14ac:dyDescent="0.3">
      <c r="A417">
        <v>41.373277186999999</v>
      </c>
      <c r="B417">
        <v>9.2545843500536559E-2</v>
      </c>
      <c r="C417">
        <v>9.7806884804516284E-2</v>
      </c>
      <c r="D417">
        <v>-1.5714123845100399E-2</v>
      </c>
      <c r="E417">
        <v>9.8495472824537706E-3</v>
      </c>
      <c r="F417">
        <v>1.6745994174292692E-2</v>
      </c>
      <c r="G417">
        <v>-1.660969636286256</v>
      </c>
      <c r="H417">
        <v>264.83344994141811</v>
      </c>
      <c r="I417">
        <v>41.364494002000001</v>
      </c>
      <c r="J417">
        <v>2.8285942681679301E-2</v>
      </c>
      <c r="K417">
        <v>0.12912099130161059</v>
      </c>
      <c r="L417">
        <v>0</v>
      </c>
      <c r="M417">
        <v>0</v>
      </c>
      <c r="N417">
        <v>0</v>
      </c>
      <c r="O417">
        <v>-1.688606051304514</v>
      </c>
      <c r="P417">
        <v>263.24999999999989</v>
      </c>
      <c r="Q417">
        <v>36.819315195000001</v>
      </c>
      <c r="U417">
        <v>0</v>
      </c>
      <c r="V417">
        <v>0</v>
      </c>
      <c r="W417">
        <v>0</v>
      </c>
      <c r="X417">
        <v>0</v>
      </c>
      <c r="Y417">
        <v>41.364494002000001</v>
      </c>
      <c r="Z417">
        <v>-1.8676676539173331E-2</v>
      </c>
      <c r="AA417">
        <v>5.3891210508410878E-2</v>
      </c>
      <c r="AB417">
        <v>-0.22390887372845761</v>
      </c>
      <c r="AC417">
        <v>-0.18642832515530619</v>
      </c>
      <c r="AD417">
        <v>0.1601889618178533</v>
      </c>
      <c r="AE417">
        <v>-1.714289257581332</v>
      </c>
      <c r="AF417">
        <v>261.77846067597437</v>
      </c>
    </row>
    <row r="418" spans="1:32" x14ac:dyDescent="0.3">
      <c r="A418">
        <v>41.508239031000002</v>
      </c>
      <c r="B418">
        <v>9.2359963253475688E-2</v>
      </c>
      <c r="C418">
        <v>7.7155006856966066E-2</v>
      </c>
      <c r="D418">
        <v>-1.2640794739127161E-2</v>
      </c>
      <c r="E418">
        <v>1.007069428865319E-2</v>
      </c>
      <c r="F418">
        <v>1.5989779104259971E-2</v>
      </c>
      <c r="G418">
        <v>-1.6622913029781849</v>
      </c>
      <c r="H418">
        <v>264.75772401804761</v>
      </c>
      <c r="I418">
        <v>41.484406661999998</v>
      </c>
      <c r="J418">
        <v>2.5930065311359871E-2</v>
      </c>
      <c r="K418">
        <v>0.10921628390193069</v>
      </c>
      <c r="L418">
        <v>0</v>
      </c>
      <c r="M418">
        <v>0</v>
      </c>
      <c r="N418">
        <v>0</v>
      </c>
      <c r="O418">
        <v>-1.6894787159305109</v>
      </c>
      <c r="P418">
        <v>263.2</v>
      </c>
      <c r="Q418">
        <v>36.819315195000001</v>
      </c>
      <c r="U418">
        <v>0</v>
      </c>
      <c r="V418">
        <v>0</v>
      </c>
      <c r="W418">
        <v>0</v>
      </c>
      <c r="X418">
        <v>0</v>
      </c>
      <c r="Y418">
        <v>41.424389890999997</v>
      </c>
      <c r="Z418">
        <v>-2.009761014298268E-2</v>
      </c>
      <c r="AA418">
        <v>4.4056804471558381E-2</v>
      </c>
      <c r="AB418">
        <v>-0.22390887372845761</v>
      </c>
      <c r="AC418">
        <v>-0.18642832515530611</v>
      </c>
      <c r="AD418">
        <v>0.1601889618178533</v>
      </c>
      <c r="AE418">
        <v>-1.714289292693725</v>
      </c>
      <c r="AF418">
        <v>261.77845866418249</v>
      </c>
    </row>
    <row r="419" spans="1:32" x14ac:dyDescent="0.3">
      <c r="A419">
        <v>41.598213911000002</v>
      </c>
      <c r="B419">
        <v>9.0995488327627702E-2</v>
      </c>
      <c r="C419">
        <v>6.0550818566979608E-2</v>
      </c>
      <c r="D419">
        <v>-1.3775124214589599E-2</v>
      </c>
      <c r="E419">
        <v>9.7370151109948695E-3</v>
      </c>
      <c r="F419">
        <v>1.6605693287984471E-2</v>
      </c>
      <c r="G419">
        <v>-1.6616921589635421</v>
      </c>
      <c r="H419">
        <v>264.79205244140712</v>
      </c>
      <c r="I419">
        <v>41.602354384999998</v>
      </c>
      <c r="J419">
        <v>2.3558307818202721E-2</v>
      </c>
      <c r="K419">
        <v>8.9399362541826399E-2</v>
      </c>
      <c r="L419">
        <v>0</v>
      </c>
      <c r="M419">
        <v>0</v>
      </c>
      <c r="N419">
        <v>0</v>
      </c>
      <c r="O419">
        <v>-1.6894787159305109</v>
      </c>
      <c r="P419">
        <v>263.2</v>
      </c>
      <c r="Q419">
        <v>36.819315195000001</v>
      </c>
      <c r="U419">
        <v>0</v>
      </c>
      <c r="V419">
        <v>0</v>
      </c>
      <c r="W419">
        <v>0</v>
      </c>
      <c r="X419">
        <v>0</v>
      </c>
      <c r="Y419">
        <v>41.602354384999998</v>
      </c>
      <c r="Z419">
        <v>-2.4422758235755349E-2</v>
      </c>
      <c r="AA419">
        <v>1.430408039428711E-2</v>
      </c>
      <c r="AB419">
        <v>-0.22390887372845761</v>
      </c>
      <c r="AC419">
        <v>-0.18642832515530611</v>
      </c>
      <c r="AD419">
        <v>0.16018896181785339</v>
      </c>
      <c r="AE419">
        <v>-1.7151600565385059</v>
      </c>
      <c r="AF419">
        <v>261.72856757092387</v>
      </c>
    </row>
    <row r="420" spans="1:32" x14ac:dyDescent="0.3">
      <c r="A420">
        <v>41.688189029999997</v>
      </c>
      <c r="B420">
        <v>8.8403957342832462E-2</v>
      </c>
      <c r="C420">
        <v>4.3807955241965763E-2</v>
      </c>
      <c r="D420">
        <v>-1.4168991707265381E-2</v>
      </c>
      <c r="E420">
        <v>1.0651522977358229E-2</v>
      </c>
      <c r="F420">
        <v>1.591784162233088E-2</v>
      </c>
      <c r="G420">
        <v>-1.6618558579944791</v>
      </c>
      <c r="H420">
        <v>264.78267317782411</v>
      </c>
      <c r="I420">
        <v>41.684240756999998</v>
      </c>
      <c r="J420">
        <v>2.1974506568099929E-2</v>
      </c>
      <c r="K420">
        <v>7.6102496481970136E-2</v>
      </c>
      <c r="L420">
        <v>0</v>
      </c>
      <c r="M420">
        <v>0</v>
      </c>
      <c r="N420">
        <v>0</v>
      </c>
      <c r="O420">
        <v>-1.689653248855711</v>
      </c>
      <c r="P420">
        <v>263.18999999999988</v>
      </c>
      <c r="Q420">
        <v>36.819315195000001</v>
      </c>
      <c r="U420">
        <v>0</v>
      </c>
      <c r="V420">
        <v>0</v>
      </c>
      <c r="W420">
        <v>0</v>
      </c>
      <c r="X420">
        <v>0</v>
      </c>
      <c r="Y420">
        <v>41.684240756999998</v>
      </c>
      <c r="Z420">
        <v>-2.634748431972412E-2</v>
      </c>
      <c r="AA420">
        <v>1.0522690909638751E-3</v>
      </c>
      <c r="AB420">
        <v>-0.22390887372845761</v>
      </c>
      <c r="AC420">
        <v>-0.18642832515530611</v>
      </c>
      <c r="AD420">
        <v>0.16018896181785339</v>
      </c>
      <c r="AE420">
        <v>-1.715334016764843</v>
      </c>
      <c r="AF420">
        <v>261.71860038415173</v>
      </c>
    </row>
    <row r="421" spans="1:32" x14ac:dyDescent="0.3">
      <c r="A421">
        <v>41.778163194999998</v>
      </c>
      <c r="B421">
        <v>8.7027746903386577E-2</v>
      </c>
      <c r="C421">
        <v>2.631892621824496E-2</v>
      </c>
      <c r="D421">
        <v>-1.3444302603602409E-2</v>
      </c>
      <c r="E421">
        <v>1.072533776608193E-2</v>
      </c>
      <c r="F421">
        <v>1.486465666958659E-2</v>
      </c>
      <c r="G421">
        <v>-1.66335834132797</v>
      </c>
      <c r="H421">
        <v>264.6965872240263</v>
      </c>
      <c r="I421">
        <v>41.764262441</v>
      </c>
      <c r="J421">
        <v>2.0346791620389791E-2</v>
      </c>
      <c r="K421">
        <v>6.2467281517408511E-2</v>
      </c>
      <c r="L421">
        <v>0</v>
      </c>
      <c r="M421">
        <v>0</v>
      </c>
      <c r="N421">
        <v>0</v>
      </c>
      <c r="O421">
        <v>-1.6894787159305109</v>
      </c>
      <c r="P421">
        <v>263.2</v>
      </c>
      <c r="Q421">
        <v>36.819315195000001</v>
      </c>
      <c r="U421">
        <v>0</v>
      </c>
      <c r="V421">
        <v>0</v>
      </c>
      <c r="W421">
        <v>0</v>
      </c>
      <c r="X421">
        <v>0</v>
      </c>
      <c r="Y421">
        <v>41.764262441</v>
      </c>
      <c r="Z421">
        <v>-2.8324788408921199E-2</v>
      </c>
      <c r="AA421">
        <v>-1.253665329182618E-2</v>
      </c>
      <c r="AB421">
        <v>-0.22390887372845761</v>
      </c>
      <c r="AC421">
        <v>-0.18642832515530619</v>
      </c>
      <c r="AD421">
        <v>0.1601889618178533</v>
      </c>
      <c r="AE421">
        <v>-1.715159920708772</v>
      </c>
      <c r="AF421">
        <v>261.72857535339438</v>
      </c>
    </row>
    <row r="422" spans="1:32" x14ac:dyDescent="0.3">
      <c r="A422">
        <v>41.883127688999998</v>
      </c>
      <c r="B422">
        <v>8.5164982488409743E-2</v>
      </c>
      <c r="C422">
        <v>9.2596652472210772E-3</v>
      </c>
      <c r="D422">
        <v>-1.516066584736109E-2</v>
      </c>
      <c r="E422">
        <v>1.084162931750964E-2</v>
      </c>
      <c r="F422">
        <v>2.0783307641722201E-2</v>
      </c>
      <c r="G422">
        <v>-1.663001698201332</v>
      </c>
      <c r="H422">
        <v>264.71702136997499</v>
      </c>
      <c r="I422">
        <v>41.884191496</v>
      </c>
      <c r="J422">
        <v>1.8690178758961611E-2</v>
      </c>
      <c r="K422">
        <v>4.862077530035213E-2</v>
      </c>
      <c r="L422">
        <v>0</v>
      </c>
      <c r="M422">
        <v>0</v>
      </c>
      <c r="N422">
        <v>0</v>
      </c>
      <c r="O422">
        <v>-1.690525913481707</v>
      </c>
      <c r="P422">
        <v>263.14</v>
      </c>
      <c r="Q422">
        <v>36.819315195000001</v>
      </c>
      <c r="U422">
        <v>0</v>
      </c>
      <c r="V422">
        <v>0</v>
      </c>
      <c r="W422">
        <v>0</v>
      </c>
      <c r="X422">
        <v>0</v>
      </c>
      <c r="Y422">
        <v>41.884191496</v>
      </c>
      <c r="Z422">
        <v>-3.033639760796189E-2</v>
      </c>
      <c r="AA422">
        <v>-2.6336056512881439E-2</v>
      </c>
      <c r="AB422">
        <v>-0.22390887372845761</v>
      </c>
      <c r="AC422">
        <v>-0.18642832515530611</v>
      </c>
      <c r="AD422">
        <v>0.1601889618178533</v>
      </c>
      <c r="AE422">
        <v>-1.7162047375799381</v>
      </c>
      <c r="AF422">
        <v>261.66871175631258</v>
      </c>
    </row>
    <row r="423" spans="1:32" x14ac:dyDescent="0.3">
      <c r="A423">
        <v>41.968103647</v>
      </c>
      <c r="B423">
        <v>8.2832308284748898E-2</v>
      </c>
      <c r="C423">
        <v>2.9276636792851811E-3</v>
      </c>
      <c r="D423">
        <v>-1.8500324338674549E-2</v>
      </c>
      <c r="E423">
        <v>1.1538641607525039E-2</v>
      </c>
      <c r="F423">
        <v>3.2317824553651307E-2</v>
      </c>
      <c r="G423">
        <v>-1.662646343951627</v>
      </c>
      <c r="H423">
        <v>264.73738166871522</v>
      </c>
      <c r="I423">
        <v>41.964105381000003</v>
      </c>
      <c r="J423">
        <v>1.8587652451391289E-2</v>
      </c>
      <c r="K423">
        <v>4.7774039191243213E-2</v>
      </c>
      <c r="L423">
        <v>0</v>
      </c>
      <c r="M423">
        <v>0</v>
      </c>
      <c r="N423">
        <v>0</v>
      </c>
      <c r="O423">
        <v>-1.692445775658902</v>
      </c>
      <c r="P423">
        <v>263.02999999999997</v>
      </c>
      <c r="Q423">
        <v>36.819315195000001</v>
      </c>
      <c r="U423">
        <v>0</v>
      </c>
      <c r="V423">
        <v>0</v>
      </c>
      <c r="W423">
        <v>0</v>
      </c>
      <c r="X423">
        <v>0</v>
      </c>
      <c r="Y423">
        <v>41.942083328000002</v>
      </c>
      <c r="Z423">
        <v>-3.039201098711531E-2</v>
      </c>
      <c r="AA423">
        <v>-2.6715820444409059E-2</v>
      </c>
      <c r="AB423">
        <v>-0.22390887372845761</v>
      </c>
      <c r="AC423">
        <v>-0.18642832515530611</v>
      </c>
      <c r="AD423">
        <v>0.16018896181785339</v>
      </c>
      <c r="AE423">
        <v>-1.7175975361206051</v>
      </c>
      <c r="AF423">
        <v>261.58891027822028</v>
      </c>
    </row>
    <row r="424" spans="1:32" x14ac:dyDescent="0.3">
      <c r="A424">
        <v>42.108064652000003</v>
      </c>
      <c r="B424">
        <v>8.5531874430379365E-2</v>
      </c>
      <c r="C424">
        <v>1.4120059022110189E-2</v>
      </c>
      <c r="D424">
        <v>-1.1768553406000141E-2</v>
      </c>
      <c r="E424">
        <v>1.1397703073132591E-2</v>
      </c>
      <c r="F424">
        <v>1.0164808382130431E-2</v>
      </c>
      <c r="G424">
        <v>-1.6628316051713621</v>
      </c>
      <c r="H424">
        <v>264.72676698271692</v>
      </c>
      <c r="I424">
        <v>42.081968099999997</v>
      </c>
      <c r="J424">
        <v>1.848926678874576E-2</v>
      </c>
      <c r="K424">
        <v>4.6969759608456493E-2</v>
      </c>
      <c r="L424">
        <v>0</v>
      </c>
      <c r="M424">
        <v>0</v>
      </c>
      <c r="N424">
        <v>0</v>
      </c>
      <c r="O424">
        <v>-1.691747643958105</v>
      </c>
      <c r="P424">
        <v>263.06999999999988</v>
      </c>
      <c r="Q424">
        <v>36.819315195000001</v>
      </c>
      <c r="U424">
        <v>0</v>
      </c>
      <c r="V424">
        <v>0</v>
      </c>
      <c r="W424">
        <v>0</v>
      </c>
      <c r="X424">
        <v>0</v>
      </c>
      <c r="Y424">
        <v>42.023965312999998</v>
      </c>
      <c r="Z424">
        <v>-3.0585830557258629E-2</v>
      </c>
      <c r="AA424">
        <v>-2.8023562861341209E-2</v>
      </c>
      <c r="AB424">
        <v>-0.22390887372845761</v>
      </c>
      <c r="AC424">
        <v>-0.18642832515530619</v>
      </c>
      <c r="AD424">
        <v>0.1601889618178533</v>
      </c>
      <c r="AE424">
        <v>-1.716727276313244</v>
      </c>
      <c r="AF424">
        <v>261.63877249226198</v>
      </c>
    </row>
    <row r="425" spans="1:32" x14ac:dyDescent="0.3">
      <c r="A425">
        <v>42.193040609000001</v>
      </c>
      <c r="B425">
        <v>8.5623788621226701E-2</v>
      </c>
      <c r="C425">
        <v>1.064613009131095E-2</v>
      </c>
      <c r="D425">
        <v>-1.440885849297047E-2</v>
      </c>
      <c r="E425">
        <v>1.062255615476989E-2</v>
      </c>
      <c r="F425">
        <v>1.7476523277102422E-2</v>
      </c>
      <c r="G425">
        <v>-1.6623356464738659</v>
      </c>
      <c r="H425">
        <v>264.75518332289619</v>
      </c>
      <c r="I425">
        <v>42.161939490999998</v>
      </c>
      <c r="J425">
        <v>1.8586787982421658E-2</v>
      </c>
      <c r="K425">
        <v>4.7774144396910613E-2</v>
      </c>
      <c r="L425">
        <v>0</v>
      </c>
      <c r="M425">
        <v>0</v>
      </c>
      <c r="N425">
        <v>0</v>
      </c>
      <c r="O425">
        <v>-1.691573111032904</v>
      </c>
      <c r="P425">
        <v>263.08</v>
      </c>
      <c r="Q425">
        <v>36.819315195000001</v>
      </c>
      <c r="U425">
        <v>0</v>
      </c>
      <c r="V425">
        <v>0</v>
      </c>
      <c r="W425">
        <v>0</v>
      </c>
      <c r="X425">
        <v>0</v>
      </c>
      <c r="Y425">
        <v>42.161939490999998</v>
      </c>
      <c r="Z425">
        <v>-3.046148856202481E-2</v>
      </c>
      <c r="AA425">
        <v>-2.717975420421764E-2</v>
      </c>
      <c r="AB425">
        <v>-0.22390887372845761</v>
      </c>
      <c r="AC425">
        <v>-0.18642832515530611</v>
      </c>
      <c r="AD425">
        <v>0.16018896181785339</v>
      </c>
      <c r="AE425">
        <v>-1.717249298572626</v>
      </c>
      <c r="AF425">
        <v>261.60886281998751</v>
      </c>
    </row>
    <row r="426" spans="1:32" x14ac:dyDescent="0.3">
      <c r="A426">
        <v>42.283015489999997</v>
      </c>
      <c r="B426">
        <v>8.5776155464857728E-2</v>
      </c>
      <c r="C426">
        <v>1.016334391174957E-2</v>
      </c>
      <c r="D426">
        <v>-1.319266948848963E-2</v>
      </c>
      <c r="E426">
        <v>1.097442246096525E-2</v>
      </c>
      <c r="F426">
        <v>1.5833543823441609E-2</v>
      </c>
      <c r="G426">
        <v>-1.662085946274412</v>
      </c>
      <c r="H426">
        <v>264.76949009046848</v>
      </c>
      <c r="I426">
        <v>42.241842587000001</v>
      </c>
      <c r="J426">
        <v>1.8550769286954601E-2</v>
      </c>
      <c r="K426">
        <v>4.7477803001477172E-2</v>
      </c>
      <c r="L426">
        <v>0</v>
      </c>
      <c r="M426">
        <v>0</v>
      </c>
      <c r="N426">
        <v>0</v>
      </c>
      <c r="O426">
        <v>-1.691049512257305</v>
      </c>
      <c r="P426">
        <v>263.11</v>
      </c>
      <c r="Q426">
        <v>36.819315195000001</v>
      </c>
      <c r="U426">
        <v>0</v>
      </c>
      <c r="V426">
        <v>0</v>
      </c>
      <c r="W426">
        <v>0</v>
      </c>
      <c r="X426">
        <v>0</v>
      </c>
      <c r="Y426">
        <v>42.263939200000003</v>
      </c>
      <c r="Z426">
        <v>-3.0511304663688638E-2</v>
      </c>
      <c r="AA426">
        <v>-2.7517265974514121E-2</v>
      </c>
      <c r="AB426">
        <v>-0.22390887372845761</v>
      </c>
      <c r="AC426">
        <v>-0.18642832515530611</v>
      </c>
      <c r="AD426">
        <v>0.1601889618178533</v>
      </c>
      <c r="AE426">
        <v>-1.716552992490161</v>
      </c>
      <c r="AF426">
        <v>261.6487582197621</v>
      </c>
    </row>
    <row r="427" spans="1:32" x14ac:dyDescent="0.3">
      <c r="A427">
        <v>42.373038530000002</v>
      </c>
      <c r="B427">
        <v>8.526294974451061E-2</v>
      </c>
      <c r="C427">
        <v>1.2482925963068549E-2</v>
      </c>
      <c r="D427">
        <v>-1.300735492259264E-2</v>
      </c>
      <c r="E427">
        <v>1.145596781500125E-2</v>
      </c>
      <c r="F427">
        <v>1.4914069029848039E-2</v>
      </c>
      <c r="G427">
        <v>-1.6628450759227089</v>
      </c>
      <c r="H427">
        <v>264.72599516551782</v>
      </c>
      <c r="I427">
        <v>42.403693201000003</v>
      </c>
      <c r="J427">
        <v>1.8545653315328321E-2</v>
      </c>
      <c r="K427">
        <v>4.7435464934476042E-2</v>
      </c>
      <c r="L427">
        <v>0</v>
      </c>
      <c r="M427">
        <v>0</v>
      </c>
      <c r="N427">
        <v>0</v>
      </c>
      <c r="O427">
        <v>-1.6912240451825049</v>
      </c>
      <c r="P427">
        <v>263.10000000000002</v>
      </c>
      <c r="Q427">
        <v>36.819315195000001</v>
      </c>
      <c r="U427">
        <v>0</v>
      </c>
      <c r="V427">
        <v>0</v>
      </c>
      <c r="W427">
        <v>0</v>
      </c>
      <c r="X427">
        <v>0</v>
      </c>
      <c r="Y427">
        <v>42.344802444999999</v>
      </c>
      <c r="Z427">
        <v>-3.0511304663688611E-2</v>
      </c>
      <c r="AA427">
        <v>-2.7517265974514111E-2</v>
      </c>
      <c r="AB427">
        <v>-0.22390887372845761</v>
      </c>
      <c r="AC427">
        <v>-0.18642832515530611</v>
      </c>
      <c r="AD427">
        <v>0.1601889618178533</v>
      </c>
      <c r="AE427">
        <v>-1.7167270025579691</v>
      </c>
      <c r="AF427">
        <v>261.63878817728391</v>
      </c>
    </row>
    <row r="428" spans="1:32" x14ac:dyDescent="0.3">
      <c r="A428">
        <v>42.508001804000003</v>
      </c>
      <c r="B428">
        <v>8.5032442935449065E-2</v>
      </c>
      <c r="C428">
        <v>1.247381499358158E-2</v>
      </c>
      <c r="D428">
        <v>-1.385516673326492E-2</v>
      </c>
      <c r="E428">
        <v>1.1259759354474231E-2</v>
      </c>
      <c r="F428">
        <v>1.5820720125880171E-2</v>
      </c>
      <c r="G428">
        <v>-1.66228694111649</v>
      </c>
      <c r="H428">
        <v>264.7579739343135</v>
      </c>
      <c r="I428">
        <v>42.484648747999998</v>
      </c>
      <c r="J428">
        <v>1.8545653315328321E-2</v>
      </c>
      <c r="K428">
        <v>4.7435464934476042E-2</v>
      </c>
      <c r="L428">
        <v>0</v>
      </c>
      <c r="M428">
        <v>0</v>
      </c>
      <c r="N428">
        <v>0</v>
      </c>
      <c r="O428">
        <v>-1.691049512257305</v>
      </c>
      <c r="P428">
        <v>263.11</v>
      </c>
      <c r="Q428">
        <v>36.819315195000001</v>
      </c>
      <c r="U428">
        <v>0</v>
      </c>
      <c r="V428">
        <v>0</v>
      </c>
      <c r="W428">
        <v>0</v>
      </c>
      <c r="X428">
        <v>0</v>
      </c>
      <c r="Y428">
        <v>42.403693201000003</v>
      </c>
      <c r="Z428">
        <v>-3.0511304663688631E-2</v>
      </c>
      <c r="AA428">
        <v>-2.7517265974514139E-2</v>
      </c>
      <c r="AB428">
        <v>-0.22390887372845761</v>
      </c>
      <c r="AC428">
        <v>-0.186428325155306</v>
      </c>
      <c r="AD428">
        <v>0.16018896181785339</v>
      </c>
      <c r="AE428">
        <v>-1.716901108902783</v>
      </c>
      <c r="AF428">
        <v>261.62881261853971</v>
      </c>
    </row>
    <row r="429" spans="1:32" x14ac:dyDescent="0.3">
      <c r="A429">
        <v>42.597975730999998</v>
      </c>
      <c r="B429">
        <v>8.4999314101815007E-2</v>
      </c>
      <c r="C429">
        <v>1.2239476495883179E-2</v>
      </c>
      <c r="D429">
        <v>-1.3650623150169849E-2</v>
      </c>
      <c r="E429">
        <v>1.1306309563682089E-2</v>
      </c>
      <c r="F429">
        <v>1.466446620988187E-2</v>
      </c>
      <c r="G429">
        <v>-1.6627088264502961</v>
      </c>
      <c r="H429">
        <v>264.73380168524801</v>
      </c>
      <c r="I429">
        <v>42.601517323000003</v>
      </c>
      <c r="J429">
        <v>1.8545653315328321E-2</v>
      </c>
      <c r="K429">
        <v>4.7435464934476042E-2</v>
      </c>
      <c r="L429">
        <v>0</v>
      </c>
      <c r="M429">
        <v>0</v>
      </c>
      <c r="N429">
        <v>0</v>
      </c>
      <c r="O429">
        <v>-1.691747643958105</v>
      </c>
      <c r="P429">
        <v>263.06999999999988</v>
      </c>
      <c r="Q429">
        <v>36.819315195000001</v>
      </c>
      <c r="U429">
        <v>0</v>
      </c>
      <c r="V429">
        <v>0</v>
      </c>
      <c r="W429">
        <v>0</v>
      </c>
      <c r="X429">
        <v>0</v>
      </c>
      <c r="Y429">
        <v>42.505644596000003</v>
      </c>
      <c r="Z429">
        <v>-3.05113046636886E-2</v>
      </c>
      <c r="AA429">
        <v>-2.75172659745141E-2</v>
      </c>
      <c r="AB429">
        <v>-0.22390887372845761</v>
      </c>
      <c r="AC429">
        <v>-0.18642832515530611</v>
      </c>
      <c r="AD429">
        <v>0.16018896181785339</v>
      </c>
      <c r="AE429">
        <v>-1.716727001651736</v>
      </c>
      <c r="AF429">
        <v>261.63878822920719</v>
      </c>
    </row>
    <row r="430" spans="1:32" x14ac:dyDescent="0.3">
      <c r="A430">
        <v>42.692949534</v>
      </c>
      <c r="B430">
        <v>8.4282972154492861E-2</v>
      </c>
      <c r="C430">
        <v>1.1509912995980981E-2</v>
      </c>
      <c r="D430">
        <v>-1.3497914187610149E-2</v>
      </c>
      <c r="E430">
        <v>1.1213809813133239E-2</v>
      </c>
      <c r="F430">
        <v>1.492928067518309E-2</v>
      </c>
      <c r="G430">
        <v>-1.662647079150757</v>
      </c>
      <c r="H430">
        <v>264.73733954490791</v>
      </c>
      <c r="I430">
        <v>42.683550416000003</v>
      </c>
      <c r="J430">
        <v>1.8545653315328321E-2</v>
      </c>
      <c r="K430">
        <v>4.7435464934476042E-2</v>
      </c>
      <c r="L430">
        <v>0</v>
      </c>
      <c r="M430">
        <v>0</v>
      </c>
      <c r="N430">
        <v>0</v>
      </c>
      <c r="O430">
        <v>-1.691747643958105</v>
      </c>
      <c r="P430">
        <v>263.06999999999988</v>
      </c>
      <c r="Q430">
        <v>36.819315195000001</v>
      </c>
      <c r="U430">
        <v>0</v>
      </c>
      <c r="V430">
        <v>0</v>
      </c>
      <c r="W430">
        <v>0</v>
      </c>
      <c r="X430">
        <v>0</v>
      </c>
      <c r="Y430">
        <v>42.601517323000003</v>
      </c>
      <c r="Z430">
        <v>-3.0511304663688621E-2</v>
      </c>
      <c r="AA430">
        <v>-2.7517265974514132E-2</v>
      </c>
      <c r="AB430">
        <v>-0.22390887372845761</v>
      </c>
      <c r="AC430">
        <v>-0.18642832515530619</v>
      </c>
      <c r="AD430">
        <v>0.1601889618178533</v>
      </c>
      <c r="AE430">
        <v>-1.7174234102474679</v>
      </c>
      <c r="AF430">
        <v>261.59888695585522</v>
      </c>
    </row>
    <row r="431" spans="1:32" x14ac:dyDescent="0.3">
      <c r="A431">
        <v>42.77792573</v>
      </c>
      <c r="B431">
        <v>8.4815747265981511E-2</v>
      </c>
      <c r="C431">
        <v>1.1497168336763661E-2</v>
      </c>
      <c r="D431">
        <v>-1.291625760495663E-2</v>
      </c>
      <c r="E431">
        <v>1.1258891180335561E-2</v>
      </c>
      <c r="F431">
        <v>1.47150012946982E-2</v>
      </c>
      <c r="G431">
        <v>-1.66270138349388</v>
      </c>
      <c r="H431">
        <v>264.73422813523769</v>
      </c>
      <c r="I431">
        <v>42.76443561</v>
      </c>
      <c r="J431">
        <v>1.8545653315328321E-2</v>
      </c>
      <c r="K431">
        <v>4.7435464934476042E-2</v>
      </c>
      <c r="L431">
        <v>0</v>
      </c>
      <c r="M431">
        <v>0</v>
      </c>
      <c r="N431">
        <v>0</v>
      </c>
      <c r="O431">
        <v>-1.691747643958105</v>
      </c>
      <c r="P431">
        <v>263.06999999999988</v>
      </c>
      <c r="Q431">
        <v>36.819315195000001</v>
      </c>
      <c r="U431">
        <v>0</v>
      </c>
      <c r="V431">
        <v>0</v>
      </c>
      <c r="W431">
        <v>0</v>
      </c>
      <c r="X431">
        <v>0</v>
      </c>
      <c r="Y431">
        <v>42.741449273999997</v>
      </c>
      <c r="Z431">
        <v>-3.0511304663688621E-2</v>
      </c>
      <c r="AA431">
        <v>-2.7517265974514139E-2</v>
      </c>
      <c r="AB431">
        <v>-0.22390887372845761</v>
      </c>
      <c r="AC431">
        <v>-0.18642832515530619</v>
      </c>
      <c r="AD431">
        <v>0.16018896181785339</v>
      </c>
      <c r="AE431">
        <v>-1.7174235262097379</v>
      </c>
      <c r="AF431">
        <v>261.59888031170652</v>
      </c>
    </row>
    <row r="432" spans="1:32" x14ac:dyDescent="0.3">
      <c r="A432">
        <v>42.872848271999999</v>
      </c>
      <c r="B432">
        <v>8.5278534860451324E-2</v>
      </c>
      <c r="C432">
        <v>1.1660054818569779E-2</v>
      </c>
      <c r="D432">
        <v>-1.255541574209929E-2</v>
      </c>
      <c r="E432">
        <v>1.108367414653068E-2</v>
      </c>
      <c r="F432">
        <v>1.532887735022468E-2</v>
      </c>
      <c r="G432">
        <v>-1.6627034104429439</v>
      </c>
      <c r="H432">
        <v>264.73411199961112</v>
      </c>
      <c r="I432">
        <v>42.881377489000002</v>
      </c>
      <c r="J432">
        <v>1.8545653315328321E-2</v>
      </c>
      <c r="K432">
        <v>4.7435464934476042E-2</v>
      </c>
      <c r="L432">
        <v>0</v>
      </c>
      <c r="M432">
        <v>0</v>
      </c>
      <c r="N432">
        <v>0</v>
      </c>
      <c r="O432">
        <v>-1.691747643958105</v>
      </c>
      <c r="P432">
        <v>263.06999999999988</v>
      </c>
      <c r="Q432">
        <v>36.819315195000001</v>
      </c>
      <c r="U432">
        <v>0</v>
      </c>
      <c r="V432">
        <v>0</v>
      </c>
      <c r="W432">
        <v>0</v>
      </c>
      <c r="X432">
        <v>0</v>
      </c>
      <c r="Y432">
        <v>42.823376097999997</v>
      </c>
      <c r="Z432">
        <v>-3.0511304663688621E-2</v>
      </c>
      <c r="AA432">
        <v>-2.7517265974514139E-2</v>
      </c>
      <c r="AB432">
        <v>-0.22390887372845761</v>
      </c>
      <c r="AC432">
        <v>-0.18642832515530619</v>
      </c>
      <c r="AD432">
        <v>0.16018896181785339</v>
      </c>
      <c r="AE432">
        <v>-1.7174235262097379</v>
      </c>
      <c r="AF432">
        <v>261.59888031170652</v>
      </c>
    </row>
    <row r="433" spans="1:32" x14ac:dyDescent="0.3">
      <c r="A433">
        <v>43.002812386000002</v>
      </c>
      <c r="B433">
        <v>8.6221584708923216E-2</v>
      </c>
      <c r="C433">
        <v>1.158916318257555E-2</v>
      </c>
      <c r="D433">
        <v>-1.3609433546662331E-2</v>
      </c>
      <c r="E433">
        <v>1.0698079402455259E-2</v>
      </c>
      <c r="F433">
        <v>1.4972643998924919E-2</v>
      </c>
      <c r="G433">
        <v>-1.658596335489523</v>
      </c>
      <c r="H433">
        <v>264.96943006058598</v>
      </c>
      <c r="I433">
        <v>42.964349052000003</v>
      </c>
      <c r="J433">
        <v>1.8540515176244301E-2</v>
      </c>
      <c r="K433">
        <v>4.7393129551994879E-2</v>
      </c>
      <c r="L433">
        <v>0</v>
      </c>
      <c r="M433">
        <v>0</v>
      </c>
      <c r="N433">
        <v>0</v>
      </c>
      <c r="O433">
        <v>-1.691747643958105</v>
      </c>
      <c r="P433">
        <v>263.06999999999988</v>
      </c>
      <c r="Q433">
        <v>36.819315195000001</v>
      </c>
      <c r="U433">
        <v>0</v>
      </c>
      <c r="V433">
        <v>0</v>
      </c>
      <c r="W433">
        <v>0</v>
      </c>
      <c r="X433">
        <v>0</v>
      </c>
      <c r="Y433">
        <v>42.964349052000003</v>
      </c>
      <c r="Z433">
        <v>-3.0517528007026409E-2</v>
      </c>
      <c r="AA433">
        <v>-2.7559455488370781E-2</v>
      </c>
      <c r="AB433">
        <v>-0.22390887372845761</v>
      </c>
      <c r="AC433">
        <v>-0.18642832515530619</v>
      </c>
      <c r="AD433">
        <v>0.1601889618178533</v>
      </c>
      <c r="AE433">
        <v>-1.7174233721139209</v>
      </c>
      <c r="AF433">
        <v>261.59888914074651</v>
      </c>
    </row>
    <row r="434" spans="1:32" x14ac:dyDescent="0.3">
      <c r="A434">
        <v>43.092786074000003</v>
      </c>
      <c r="B434">
        <v>8.6725694941189133E-2</v>
      </c>
      <c r="C434">
        <v>1.1060160343318789E-2</v>
      </c>
      <c r="D434">
        <v>-1.27891106531024E-2</v>
      </c>
      <c r="E434">
        <v>9.7766877676616452E-3</v>
      </c>
      <c r="F434">
        <v>1.56010703318561E-2</v>
      </c>
      <c r="G434">
        <v>-1.6485319039020461</v>
      </c>
      <c r="H434">
        <v>265.54607951374658</v>
      </c>
      <c r="I434">
        <v>43.084210503999998</v>
      </c>
      <c r="J434">
        <v>1.8514787536624971E-2</v>
      </c>
      <c r="K434">
        <v>4.7181457126685283E-2</v>
      </c>
      <c r="L434">
        <v>0</v>
      </c>
      <c r="M434">
        <v>0</v>
      </c>
      <c r="N434">
        <v>0</v>
      </c>
      <c r="O434">
        <v>-1.685464458650924</v>
      </c>
      <c r="P434">
        <v>263.43000000000012</v>
      </c>
      <c r="Q434">
        <v>36.819315195000001</v>
      </c>
      <c r="U434">
        <v>0</v>
      </c>
      <c r="V434">
        <v>0</v>
      </c>
      <c r="W434">
        <v>0</v>
      </c>
      <c r="X434">
        <v>0</v>
      </c>
      <c r="Y434">
        <v>43.024239645000002</v>
      </c>
      <c r="Z434">
        <v>-3.0548681413239961E-2</v>
      </c>
      <c r="AA434">
        <v>-2.7770397642350269E-2</v>
      </c>
      <c r="AB434">
        <v>-0.22390887372845761</v>
      </c>
      <c r="AC434">
        <v>-0.18642832515530611</v>
      </c>
      <c r="AD434">
        <v>0.1601889618178533</v>
      </c>
      <c r="AE434">
        <v>-1.71724941757163</v>
      </c>
      <c r="AF434">
        <v>261.60885600184679</v>
      </c>
    </row>
    <row r="435" spans="1:32" x14ac:dyDescent="0.3">
      <c r="A435">
        <v>43.182761192000001</v>
      </c>
      <c r="B435">
        <v>8.5173563221679058E-2</v>
      </c>
      <c r="C435">
        <v>1.024769344795037E-2</v>
      </c>
      <c r="D435">
        <v>-1.4610570855438709E-2</v>
      </c>
      <c r="E435">
        <v>1.086982348044134E-2</v>
      </c>
      <c r="F435">
        <v>1.415006091183558E-2</v>
      </c>
      <c r="G435">
        <v>-1.6340289001552211</v>
      </c>
      <c r="H435">
        <v>266.37704041870211</v>
      </c>
      <c r="I435">
        <v>43.202053722000002</v>
      </c>
      <c r="J435">
        <v>1.853324011593251E-2</v>
      </c>
      <c r="K435">
        <v>4.7351040332357507E-2</v>
      </c>
      <c r="L435">
        <v>0</v>
      </c>
      <c r="M435">
        <v>0</v>
      </c>
      <c r="N435">
        <v>0</v>
      </c>
      <c r="O435">
        <v>-1.668709297831779</v>
      </c>
      <c r="P435">
        <v>264.39</v>
      </c>
      <c r="Q435">
        <v>36.819315195000001</v>
      </c>
      <c r="U435">
        <v>0</v>
      </c>
      <c r="V435">
        <v>0</v>
      </c>
      <c r="W435">
        <v>0</v>
      </c>
      <c r="X435">
        <v>0</v>
      </c>
      <c r="Y435">
        <v>43.144128559000002</v>
      </c>
      <c r="Z435">
        <v>-3.054868141323995E-2</v>
      </c>
      <c r="AA435">
        <v>-2.7770397642350269E-2</v>
      </c>
      <c r="AB435">
        <v>-0.22390887372845761</v>
      </c>
      <c r="AC435">
        <v>-0.186428325155306</v>
      </c>
      <c r="AD435">
        <v>0.1601889618178533</v>
      </c>
      <c r="AE435">
        <v>-1.704885608003067</v>
      </c>
      <c r="AF435">
        <v>262.31725010882889</v>
      </c>
    </row>
    <row r="436" spans="1:32" x14ac:dyDescent="0.3">
      <c r="A436">
        <v>43.272736311000003</v>
      </c>
      <c r="B436">
        <v>8.5410026444361492E-2</v>
      </c>
      <c r="C436">
        <v>9.9588972995503372E-3</v>
      </c>
      <c r="D436">
        <v>-1.330179255455732E-2</v>
      </c>
      <c r="E436">
        <v>1.073427779981553E-2</v>
      </c>
      <c r="F436">
        <v>1.368557909537322E-2</v>
      </c>
      <c r="G436">
        <v>-1.6252560581126909</v>
      </c>
      <c r="H436">
        <v>266.87968724207389</v>
      </c>
      <c r="I436">
        <v>43.284097451000001</v>
      </c>
      <c r="J436">
        <v>1.8533121580010151E-2</v>
      </c>
      <c r="K436">
        <v>4.7351051808712533E-2</v>
      </c>
      <c r="L436">
        <v>0</v>
      </c>
      <c r="M436">
        <v>0</v>
      </c>
      <c r="N436">
        <v>0</v>
      </c>
      <c r="O436">
        <v>-1.658237322319813</v>
      </c>
      <c r="P436">
        <v>264.99</v>
      </c>
      <c r="Q436">
        <v>36.819315195000001</v>
      </c>
      <c r="U436">
        <v>0</v>
      </c>
      <c r="V436">
        <v>0</v>
      </c>
      <c r="W436">
        <v>0</v>
      </c>
      <c r="X436">
        <v>0</v>
      </c>
      <c r="Y436">
        <v>43.224117964000001</v>
      </c>
      <c r="Z436">
        <v>-3.0531135738257852E-2</v>
      </c>
      <c r="AA436">
        <v>-2.7643665210597409E-2</v>
      </c>
      <c r="AB436">
        <v>-0.22390887372845761</v>
      </c>
      <c r="AC436">
        <v>-0.18642832515530611</v>
      </c>
      <c r="AD436">
        <v>0.16018896181785339</v>
      </c>
      <c r="AE436">
        <v>-1.691650445361885</v>
      </c>
      <c r="AF436">
        <v>263.07556906933792</v>
      </c>
    </row>
    <row r="437" spans="1:32" x14ac:dyDescent="0.3">
      <c r="A437">
        <v>43.407676457999997</v>
      </c>
      <c r="B437">
        <v>8.5519995488927872E-2</v>
      </c>
      <c r="C437">
        <v>9.7424110836049349E-3</v>
      </c>
      <c r="D437">
        <v>-1.4451903291046619E-2</v>
      </c>
      <c r="E437">
        <v>9.8094105078627512E-3</v>
      </c>
      <c r="F437">
        <v>1.435381969307381E-2</v>
      </c>
      <c r="G437">
        <v>-1.6119043182203849</v>
      </c>
      <c r="H437">
        <v>267.64468558705948</v>
      </c>
      <c r="I437">
        <v>43.364005409999997</v>
      </c>
      <c r="J437">
        <v>1.848156036603793E-2</v>
      </c>
      <c r="K437">
        <v>4.6756238828333047E-2</v>
      </c>
      <c r="L437">
        <v>0</v>
      </c>
      <c r="M437">
        <v>0</v>
      </c>
      <c r="N437">
        <v>0</v>
      </c>
      <c r="O437">
        <v>-1.6523032028630309</v>
      </c>
      <c r="P437">
        <v>265.33</v>
      </c>
      <c r="Q437">
        <v>36.819315195000001</v>
      </c>
      <c r="U437">
        <v>0</v>
      </c>
      <c r="V437">
        <v>0</v>
      </c>
      <c r="W437">
        <v>0</v>
      </c>
      <c r="X437">
        <v>0</v>
      </c>
      <c r="Y437">
        <v>43.34205257</v>
      </c>
      <c r="Z437">
        <v>-3.057898179917827E-2</v>
      </c>
      <c r="AA437">
        <v>-2.8067434529933832E-2</v>
      </c>
      <c r="AB437">
        <v>-0.22390887372845761</v>
      </c>
      <c r="AC437">
        <v>-0.18642832515530591</v>
      </c>
      <c r="AD437">
        <v>0.16018896181785339</v>
      </c>
      <c r="AE437">
        <v>-1.6794591455541359</v>
      </c>
      <c r="AF437">
        <v>263.7740790951006</v>
      </c>
    </row>
    <row r="438" spans="1:32" x14ac:dyDescent="0.3">
      <c r="A438">
        <v>43.497651576999999</v>
      </c>
      <c r="B438">
        <v>8.6624722250834896E-2</v>
      </c>
      <c r="C438">
        <v>9.4887008922268923E-3</v>
      </c>
      <c r="D438">
        <v>-1.3044510968029501E-2</v>
      </c>
      <c r="E438">
        <v>1.039672454303015E-2</v>
      </c>
      <c r="F438">
        <v>1.345375549069055E-2</v>
      </c>
      <c r="G438">
        <v>-1.594081161909795</v>
      </c>
      <c r="H438">
        <v>268.66587722125831</v>
      </c>
      <c r="I438">
        <v>43.483915570000001</v>
      </c>
      <c r="J438">
        <v>1.8445437472011519E-2</v>
      </c>
      <c r="K438">
        <v>4.6288526231467543E-2</v>
      </c>
      <c r="L438">
        <v>0</v>
      </c>
      <c r="M438">
        <v>0</v>
      </c>
      <c r="N438">
        <v>0</v>
      </c>
      <c r="O438">
        <v>-1.6374679042210789</v>
      </c>
      <c r="P438">
        <v>266.18000000000012</v>
      </c>
      <c r="Q438">
        <v>36.819315195000001</v>
      </c>
      <c r="U438">
        <v>0</v>
      </c>
      <c r="V438">
        <v>0</v>
      </c>
      <c r="W438">
        <v>0</v>
      </c>
      <c r="X438">
        <v>0</v>
      </c>
      <c r="Y438">
        <v>43.423971199</v>
      </c>
      <c r="Z438">
        <v>-3.0601988449886309E-2</v>
      </c>
      <c r="AA438">
        <v>-2.827941990669762E-2</v>
      </c>
      <c r="AB438">
        <v>-0.22390887372845761</v>
      </c>
      <c r="AC438">
        <v>-0.18642832515530611</v>
      </c>
      <c r="AD438">
        <v>0.1601889618178533</v>
      </c>
      <c r="AE438">
        <v>-1.6726676165242751</v>
      </c>
      <c r="AF438">
        <v>264.16320504495218</v>
      </c>
    </row>
    <row r="439" spans="1:32" x14ac:dyDescent="0.3">
      <c r="A439">
        <v>43.597623587000001</v>
      </c>
      <c r="B439">
        <v>8.680881829363879E-2</v>
      </c>
      <c r="C439">
        <v>9.574923947736666E-3</v>
      </c>
      <c r="D439">
        <v>-1.294137444347143E-2</v>
      </c>
      <c r="E439">
        <v>9.9256589936708734E-3</v>
      </c>
      <c r="F439">
        <v>1.2822860632057729E-2</v>
      </c>
      <c r="G439">
        <v>-1.583458505694002</v>
      </c>
      <c r="H439">
        <v>269.27451058964158</v>
      </c>
      <c r="I439">
        <v>43.603832148000002</v>
      </c>
      <c r="J439">
        <v>1.844640327524829E-2</v>
      </c>
      <c r="K439">
        <v>4.6288467245008097E-2</v>
      </c>
      <c r="L439">
        <v>0</v>
      </c>
      <c r="M439">
        <v>0</v>
      </c>
      <c r="N439">
        <v>0</v>
      </c>
      <c r="O439">
        <v>-1.6180947495239431</v>
      </c>
      <c r="P439">
        <v>267.29000000000002</v>
      </c>
      <c r="Q439">
        <v>36.819315195000001</v>
      </c>
      <c r="U439">
        <v>0</v>
      </c>
      <c r="V439">
        <v>0</v>
      </c>
      <c r="W439">
        <v>0</v>
      </c>
      <c r="X439">
        <v>0</v>
      </c>
      <c r="Y439">
        <v>43.603832148000002</v>
      </c>
      <c r="Z439">
        <v>-3.064005859926764E-2</v>
      </c>
      <c r="AA439">
        <v>-2.866132817126495E-2</v>
      </c>
      <c r="AB439">
        <v>-0.22390887372845761</v>
      </c>
      <c r="AC439">
        <v>-0.186428325155306</v>
      </c>
      <c r="AD439">
        <v>0.1601889618178533</v>
      </c>
      <c r="AE439">
        <v>-1.643931817008826</v>
      </c>
      <c r="AF439">
        <v>265.80964507812149</v>
      </c>
    </row>
    <row r="440" spans="1:32" x14ac:dyDescent="0.3">
      <c r="A440">
        <v>43.692596436000002</v>
      </c>
      <c r="B440">
        <v>8.7663326119152105E-2</v>
      </c>
      <c r="C440">
        <v>1.027384926244441E-2</v>
      </c>
      <c r="D440">
        <v>-1.286323927342892E-2</v>
      </c>
      <c r="E440">
        <v>8.4875315331786501E-3</v>
      </c>
      <c r="F440">
        <v>1.3483151778113741E-2</v>
      </c>
      <c r="G440">
        <v>-1.573584194115623</v>
      </c>
      <c r="H440">
        <v>269.84026696867988</v>
      </c>
      <c r="I440">
        <v>43.663891307</v>
      </c>
      <c r="J440">
        <v>1.843632158213384E-2</v>
      </c>
      <c r="K440">
        <v>4.607547549272465E-2</v>
      </c>
      <c r="L440">
        <v>0</v>
      </c>
      <c r="M440">
        <v>0</v>
      </c>
      <c r="N440">
        <v>0</v>
      </c>
      <c r="O440">
        <v>-1.612335162992361</v>
      </c>
      <c r="P440">
        <v>267.62</v>
      </c>
      <c r="Q440">
        <v>36.819315195000001</v>
      </c>
      <c r="U440">
        <v>0</v>
      </c>
      <c r="V440">
        <v>0</v>
      </c>
      <c r="W440">
        <v>0</v>
      </c>
      <c r="X440">
        <v>0</v>
      </c>
      <c r="Y440">
        <v>43.663891307</v>
      </c>
      <c r="Z440">
        <v>-3.0655639397556521E-2</v>
      </c>
      <c r="AA440">
        <v>-2.887398838326688E-2</v>
      </c>
      <c r="AB440">
        <v>-0.22390887372845761</v>
      </c>
      <c r="AC440">
        <v>-0.18642832515530611</v>
      </c>
      <c r="AD440">
        <v>0.16018896181785339</v>
      </c>
      <c r="AE440">
        <v>-1.6381852579448</v>
      </c>
      <c r="AF440">
        <v>266.13889865921283</v>
      </c>
    </row>
    <row r="441" spans="1:32" x14ac:dyDescent="0.3">
      <c r="A441">
        <v>43.782571554</v>
      </c>
      <c r="B441">
        <v>8.7505507795021059E-2</v>
      </c>
      <c r="C441">
        <v>9.8613904510403416E-3</v>
      </c>
      <c r="D441">
        <v>-1.3265451416373249E-2</v>
      </c>
      <c r="E441">
        <v>8.971734018748137E-3</v>
      </c>
      <c r="F441">
        <v>1.240440219905384E-2</v>
      </c>
      <c r="G441">
        <v>-1.5546954082994311</v>
      </c>
      <c r="H441">
        <v>270.92251467607429</v>
      </c>
      <c r="I441">
        <v>43.781690259999998</v>
      </c>
      <c r="J441">
        <v>1.8437102531823749E-2</v>
      </c>
      <c r="K441">
        <v>4.6075445423412242E-2</v>
      </c>
      <c r="L441">
        <v>0</v>
      </c>
      <c r="M441">
        <v>0</v>
      </c>
      <c r="N441">
        <v>0</v>
      </c>
      <c r="O441">
        <v>-1.596627199724413</v>
      </c>
      <c r="P441">
        <v>268.52</v>
      </c>
      <c r="Q441">
        <v>36.819315195000001</v>
      </c>
      <c r="U441">
        <v>0</v>
      </c>
      <c r="V441">
        <v>0</v>
      </c>
      <c r="W441">
        <v>0</v>
      </c>
      <c r="X441">
        <v>0</v>
      </c>
      <c r="Y441">
        <v>43.723767907000003</v>
      </c>
      <c r="Z441">
        <v>-3.064702430758557E-2</v>
      </c>
      <c r="AA441">
        <v>-2.8746340641568439E-2</v>
      </c>
      <c r="AB441">
        <v>-0.22390887372845761</v>
      </c>
      <c r="AC441">
        <v>-0.18642832515530611</v>
      </c>
      <c r="AD441">
        <v>0.16018896181785339</v>
      </c>
      <c r="AE441">
        <v>-1.6320897476846841</v>
      </c>
      <c r="AF441">
        <v>266.48814567109622</v>
      </c>
    </row>
    <row r="442" spans="1:32" x14ac:dyDescent="0.3">
      <c r="A442">
        <v>43.872532606</v>
      </c>
      <c r="B442">
        <v>8.8070595757233652E-2</v>
      </c>
      <c r="C442">
        <v>7.61776170054633E-3</v>
      </c>
      <c r="D442">
        <v>-1.259710267186165E-2</v>
      </c>
      <c r="E442">
        <v>9.9230224724883888E-3</v>
      </c>
      <c r="F442">
        <v>1.282197408649126E-2</v>
      </c>
      <c r="G442">
        <v>-1.534821918633211</v>
      </c>
      <c r="H442">
        <v>272.06118175814561</v>
      </c>
      <c r="I442">
        <v>43.863650542999999</v>
      </c>
      <c r="J442">
        <v>1.8435070751223619E-2</v>
      </c>
      <c r="K442">
        <v>4.5990177710336547E-2</v>
      </c>
      <c r="L442">
        <v>0</v>
      </c>
      <c r="M442">
        <v>0</v>
      </c>
      <c r="N442">
        <v>0</v>
      </c>
      <c r="O442">
        <v>-1.57882484135407</v>
      </c>
      <c r="P442">
        <v>269.54000000000002</v>
      </c>
      <c r="Q442">
        <v>36.819315195000001</v>
      </c>
      <c r="U442">
        <v>0</v>
      </c>
      <c r="V442">
        <v>0</v>
      </c>
      <c r="W442">
        <v>0</v>
      </c>
      <c r="X442">
        <v>0</v>
      </c>
      <c r="Y442">
        <v>43.863650542999999</v>
      </c>
      <c r="Z442">
        <v>-3.065909946198012E-2</v>
      </c>
      <c r="AA442">
        <v>-2.8959225073064879E-2</v>
      </c>
      <c r="AB442">
        <v>-0.22390887372845761</v>
      </c>
      <c r="AC442">
        <v>-0.18642832515530611</v>
      </c>
      <c r="AD442">
        <v>0.1601889618178533</v>
      </c>
      <c r="AE442">
        <v>-1.604746844027954</v>
      </c>
      <c r="AF442">
        <v>268.05477865025972</v>
      </c>
    </row>
    <row r="443" spans="1:32" x14ac:dyDescent="0.3">
      <c r="A443">
        <v>44.007494688000001</v>
      </c>
      <c r="B443">
        <v>8.7779792395090844E-2</v>
      </c>
      <c r="C443">
        <v>6.0924567818098074E-3</v>
      </c>
      <c r="D443">
        <v>-1.301614660769701E-2</v>
      </c>
      <c r="E443">
        <v>8.2746684104596287E-3</v>
      </c>
      <c r="F443">
        <v>1.3023143452598101E-2</v>
      </c>
      <c r="G443">
        <v>-1.5190340276979031</v>
      </c>
      <c r="H443">
        <v>272.96576127615162</v>
      </c>
      <c r="I443">
        <v>43.983624053</v>
      </c>
      <c r="J443">
        <v>1.8436008590172151E-2</v>
      </c>
      <c r="K443">
        <v>4.5393144831678008E-2</v>
      </c>
      <c r="L443">
        <v>0</v>
      </c>
      <c r="M443">
        <v>0</v>
      </c>
      <c r="N443">
        <v>0</v>
      </c>
      <c r="O443">
        <v>-1.557182758629341</v>
      </c>
      <c r="P443">
        <v>270.77999999999997</v>
      </c>
      <c r="Q443">
        <v>36.819315195000001</v>
      </c>
      <c r="U443">
        <v>0</v>
      </c>
      <c r="V443">
        <v>0</v>
      </c>
      <c r="W443">
        <v>0</v>
      </c>
      <c r="X443">
        <v>0</v>
      </c>
      <c r="Y443">
        <v>43.923651567999997</v>
      </c>
      <c r="Z443">
        <v>-3.0664889770503499E-2</v>
      </c>
      <c r="AA443">
        <v>-2.9129710948243501E-2</v>
      </c>
      <c r="AB443">
        <v>-0.22390887372845761</v>
      </c>
      <c r="AC443">
        <v>-0.18642832515530611</v>
      </c>
      <c r="AD443">
        <v>0.1601889618178533</v>
      </c>
      <c r="AE443">
        <v>-1.5913430415978089</v>
      </c>
      <c r="AF443">
        <v>268.82275995893423</v>
      </c>
    </row>
    <row r="444" spans="1:32" x14ac:dyDescent="0.3">
      <c r="A444">
        <v>44.097469807000003</v>
      </c>
      <c r="B444">
        <v>8.7284681700416436E-2</v>
      </c>
      <c r="C444">
        <v>5.9196059626885067E-3</v>
      </c>
      <c r="D444">
        <v>-1.397961005568504E-2</v>
      </c>
      <c r="E444">
        <v>8.0884919097419863E-3</v>
      </c>
      <c r="F444">
        <v>1.2914135544613349E-2</v>
      </c>
      <c r="G444">
        <v>-1.5133009402145139</v>
      </c>
      <c r="H444">
        <v>273.29424299252901</v>
      </c>
      <c r="I444">
        <v>44.103477073999997</v>
      </c>
      <c r="J444">
        <v>1.8446666480311558E-2</v>
      </c>
      <c r="K444">
        <v>4.4838850299442352E-2</v>
      </c>
      <c r="L444">
        <v>0</v>
      </c>
      <c r="M444">
        <v>0</v>
      </c>
      <c r="N444">
        <v>0</v>
      </c>
      <c r="O444">
        <v>-1.5472343818929739</v>
      </c>
      <c r="P444">
        <v>271.35000000000002</v>
      </c>
      <c r="Q444">
        <v>36.819315195000001</v>
      </c>
      <c r="U444">
        <v>0</v>
      </c>
      <c r="V444">
        <v>0</v>
      </c>
      <c r="W444">
        <v>0</v>
      </c>
      <c r="X444">
        <v>0</v>
      </c>
      <c r="Y444">
        <v>44.043564660000001</v>
      </c>
      <c r="Z444">
        <v>-3.0674705237574151E-2</v>
      </c>
      <c r="AA444">
        <v>-2.9641366953119499E-2</v>
      </c>
      <c r="AB444">
        <v>-0.22390887372845761</v>
      </c>
      <c r="AC444">
        <v>-0.18642832515530611</v>
      </c>
      <c r="AD444">
        <v>0.16018896181785339</v>
      </c>
      <c r="AE444">
        <v>-1.5765324129314049</v>
      </c>
      <c r="AF444">
        <v>269.67134647345449</v>
      </c>
    </row>
    <row r="445" spans="1:32" x14ac:dyDescent="0.3">
      <c r="A445">
        <v>44.192442655999997</v>
      </c>
      <c r="B445">
        <v>8.7938090076280631E-2</v>
      </c>
      <c r="C445">
        <v>4.9956917834288739E-3</v>
      </c>
      <c r="D445">
        <v>-1.4055035077035431E-2</v>
      </c>
      <c r="E445">
        <v>8.0154564943800636E-3</v>
      </c>
      <c r="F445">
        <v>1.318056408206294E-2</v>
      </c>
      <c r="G445">
        <v>-1.5019861557278009</v>
      </c>
      <c r="H445">
        <v>273.94253238971783</v>
      </c>
      <c r="I445">
        <v>44.163535631000002</v>
      </c>
      <c r="J445">
        <v>1.8453699595713129E-2</v>
      </c>
      <c r="K445">
        <v>4.4540410851047312E-2</v>
      </c>
      <c r="L445">
        <v>0</v>
      </c>
      <c r="M445">
        <v>0</v>
      </c>
      <c r="N445">
        <v>0</v>
      </c>
      <c r="O445">
        <v>-1.5430455916881869</v>
      </c>
      <c r="P445">
        <v>271.58999999999997</v>
      </c>
      <c r="Q445">
        <v>36.819315195000001</v>
      </c>
      <c r="U445">
        <v>0</v>
      </c>
      <c r="V445">
        <v>0</v>
      </c>
      <c r="W445">
        <v>0</v>
      </c>
      <c r="X445">
        <v>0</v>
      </c>
      <c r="Y445">
        <v>44.163535631000002</v>
      </c>
      <c r="Z445">
        <v>-3.067812049253256E-2</v>
      </c>
      <c r="AA445">
        <v>-3.040898715142842E-2</v>
      </c>
      <c r="AB445">
        <v>-0.22390887372845761</v>
      </c>
      <c r="AC445">
        <v>-0.18642832515530619</v>
      </c>
      <c r="AD445">
        <v>0.16018896181785339</v>
      </c>
      <c r="AE445">
        <v>-1.5690439180350459</v>
      </c>
      <c r="AF445">
        <v>270.10040562592121</v>
      </c>
    </row>
    <row r="446" spans="1:32" x14ac:dyDescent="0.3">
      <c r="A446">
        <v>44.282417774000002</v>
      </c>
      <c r="B446">
        <v>8.8510808026379423E-2</v>
      </c>
      <c r="C446">
        <v>5.2000375264776993E-3</v>
      </c>
      <c r="D446">
        <v>-1.438059285283089E-2</v>
      </c>
      <c r="E446">
        <v>7.822584466467877E-3</v>
      </c>
      <c r="F446">
        <v>1.26829628012934E-2</v>
      </c>
      <c r="G446">
        <v>-1.484209732119665</v>
      </c>
      <c r="H446">
        <v>274.96104643730058</v>
      </c>
      <c r="I446">
        <v>44.243313571999998</v>
      </c>
      <c r="J446">
        <v>1.8469707502848331E-2</v>
      </c>
      <c r="K446">
        <v>4.3986245373971479E-2</v>
      </c>
      <c r="L446">
        <v>0</v>
      </c>
      <c r="M446">
        <v>0</v>
      </c>
      <c r="N446">
        <v>0</v>
      </c>
      <c r="O446">
        <v>-1.5329226820266191</v>
      </c>
      <c r="P446">
        <v>272.17</v>
      </c>
      <c r="Q446">
        <v>36.819315195000001</v>
      </c>
      <c r="U446">
        <v>0</v>
      </c>
      <c r="V446">
        <v>0</v>
      </c>
      <c r="W446">
        <v>0</v>
      </c>
      <c r="X446">
        <v>0</v>
      </c>
      <c r="Y446">
        <v>44.243313571999998</v>
      </c>
      <c r="Z446">
        <v>-3.0676525126428791E-2</v>
      </c>
      <c r="AA446">
        <v>-3.0963381499504609E-2</v>
      </c>
      <c r="AB446">
        <v>-0.22390887372845761</v>
      </c>
      <c r="AC446">
        <v>-0.186428325155306</v>
      </c>
      <c r="AD446">
        <v>0.1601889618178533</v>
      </c>
      <c r="AE446">
        <v>-1.5589433731685749</v>
      </c>
      <c r="AF446">
        <v>270.6791242175525</v>
      </c>
    </row>
    <row r="447" spans="1:32" x14ac:dyDescent="0.3">
      <c r="A447">
        <v>44.372370957999998</v>
      </c>
      <c r="B447">
        <v>8.8728785252543699E-2</v>
      </c>
      <c r="C447">
        <v>5.1141840753294032E-3</v>
      </c>
      <c r="D447">
        <v>-1.419474184513092E-2</v>
      </c>
      <c r="E447">
        <v>8.3340226489543642E-3</v>
      </c>
      <c r="F447">
        <v>1.24790182874642E-2</v>
      </c>
      <c r="G447">
        <v>-1.46219399668825</v>
      </c>
      <c r="H447">
        <v>276.22245516039737</v>
      </c>
      <c r="I447">
        <v>44.383268115</v>
      </c>
      <c r="J447">
        <v>1.8475778823068889E-2</v>
      </c>
      <c r="K447">
        <v>4.385845138030027E-2</v>
      </c>
      <c r="L447">
        <v>0</v>
      </c>
      <c r="M447">
        <v>0</v>
      </c>
      <c r="N447">
        <v>0</v>
      </c>
      <c r="O447">
        <v>-1.5023794201167191</v>
      </c>
      <c r="P447">
        <v>273.92</v>
      </c>
      <c r="Q447">
        <v>36.819315195000001</v>
      </c>
      <c r="U447">
        <v>0</v>
      </c>
      <c r="V447">
        <v>0</v>
      </c>
      <c r="W447">
        <v>0</v>
      </c>
      <c r="X447">
        <v>0</v>
      </c>
      <c r="Y447">
        <v>44.361229747000003</v>
      </c>
      <c r="Z447">
        <v>-3.0673783457596041E-2</v>
      </c>
      <c r="AA447">
        <v>-3.1091290252092771E-2</v>
      </c>
      <c r="AB447">
        <v>-0.22390887372845761</v>
      </c>
      <c r="AC447">
        <v>-0.18642832515530611</v>
      </c>
      <c r="AD447">
        <v>0.1601889618178533</v>
      </c>
      <c r="AE447">
        <v>-1.5331683208967011</v>
      </c>
      <c r="AF447">
        <v>272.15592592946001</v>
      </c>
    </row>
    <row r="448" spans="1:32" x14ac:dyDescent="0.3">
      <c r="A448">
        <v>44.507332802000001</v>
      </c>
      <c r="B448">
        <v>8.9136882074448281E-2</v>
      </c>
      <c r="C448">
        <v>3.7634413258182679E-3</v>
      </c>
      <c r="D448">
        <v>-1.401898358017206E-2</v>
      </c>
      <c r="E448">
        <v>7.4707900480655998E-3</v>
      </c>
      <c r="F448">
        <v>1.2025217262138409E-2</v>
      </c>
      <c r="G448">
        <v>-1.43483337768279</v>
      </c>
      <c r="H448">
        <v>277.7901031542757</v>
      </c>
      <c r="I448">
        <v>44.503101262000001</v>
      </c>
      <c r="J448">
        <v>1.8491365460960751E-2</v>
      </c>
      <c r="K448">
        <v>4.3645795209950718E-2</v>
      </c>
      <c r="L448">
        <v>0</v>
      </c>
      <c r="M448">
        <v>0</v>
      </c>
      <c r="N448">
        <v>0</v>
      </c>
      <c r="O448">
        <v>-1.4774212118132</v>
      </c>
      <c r="P448">
        <v>275.35000000000002</v>
      </c>
      <c r="Q448">
        <v>36.819315195000001</v>
      </c>
      <c r="U448">
        <v>0</v>
      </c>
      <c r="V448">
        <v>0</v>
      </c>
      <c r="W448">
        <v>0</v>
      </c>
      <c r="X448">
        <v>0</v>
      </c>
      <c r="Y448">
        <v>44.443263551000001</v>
      </c>
      <c r="Z448">
        <v>-3.066836933875627E-2</v>
      </c>
      <c r="AA448">
        <v>-3.1219113775174639E-2</v>
      </c>
      <c r="AB448">
        <v>-0.22390887372845761</v>
      </c>
      <c r="AC448">
        <v>-0.18642832515530611</v>
      </c>
      <c r="AD448">
        <v>0.16018896181785339</v>
      </c>
      <c r="AE448">
        <v>-1.5166230886067209</v>
      </c>
      <c r="AF448">
        <v>273.10389791073942</v>
      </c>
    </row>
    <row r="449" spans="1:32" x14ac:dyDescent="0.3">
      <c r="A449">
        <v>44.597307682</v>
      </c>
      <c r="B449">
        <v>8.8918737305192355E-2</v>
      </c>
      <c r="C449">
        <v>5.1528564374409419E-3</v>
      </c>
      <c r="D449">
        <v>-1.437100302428007E-2</v>
      </c>
      <c r="E449">
        <v>7.1759093136428542E-3</v>
      </c>
      <c r="F449">
        <v>1.174044660363836E-2</v>
      </c>
      <c r="G449">
        <v>-1.416352657493676</v>
      </c>
      <c r="H449">
        <v>278.84897042347421</v>
      </c>
      <c r="I449">
        <v>44.563109212000001</v>
      </c>
      <c r="J449">
        <v>1.8495341756193912E-2</v>
      </c>
      <c r="K449">
        <v>4.3603334944298078E-2</v>
      </c>
      <c r="L449">
        <v>0</v>
      </c>
      <c r="M449">
        <v>0</v>
      </c>
      <c r="N449">
        <v>0</v>
      </c>
      <c r="O449">
        <v>-1.465727505824838</v>
      </c>
      <c r="P449">
        <v>276.02</v>
      </c>
      <c r="Q449">
        <v>36.819315195000001</v>
      </c>
      <c r="U449">
        <v>0</v>
      </c>
      <c r="V449">
        <v>0</v>
      </c>
      <c r="W449">
        <v>0</v>
      </c>
      <c r="X449">
        <v>0</v>
      </c>
      <c r="Y449">
        <v>44.563109212000001</v>
      </c>
      <c r="Z449">
        <v>-3.0660885827590759E-2</v>
      </c>
      <c r="AA449">
        <v>-3.1346830422746219E-2</v>
      </c>
      <c r="AB449">
        <v>-0.22390887372845761</v>
      </c>
      <c r="AC449">
        <v>-0.18642832515530611</v>
      </c>
      <c r="AD449">
        <v>0.1601889618178533</v>
      </c>
      <c r="AE449">
        <v>-1.491890471917084</v>
      </c>
      <c r="AF449">
        <v>274.52097246337041</v>
      </c>
    </row>
    <row r="450" spans="1:32" x14ac:dyDescent="0.3">
      <c r="A450">
        <v>44.692280769</v>
      </c>
      <c r="B450">
        <v>8.8595779862482085E-2</v>
      </c>
      <c r="C450">
        <v>4.2386762694324176E-3</v>
      </c>
      <c r="D450">
        <v>-1.432276237756014E-2</v>
      </c>
      <c r="E450">
        <v>7.4520621418810492E-3</v>
      </c>
      <c r="F450">
        <v>1.1111118691978891E-2</v>
      </c>
      <c r="G450">
        <v>-1.393259033470059</v>
      </c>
      <c r="H450">
        <v>280.17213761368942</v>
      </c>
      <c r="I450">
        <v>44.682987144000002</v>
      </c>
      <c r="J450">
        <v>1.8505263277174739E-2</v>
      </c>
      <c r="K450">
        <v>4.3518621877102287E-2</v>
      </c>
      <c r="L450">
        <v>0</v>
      </c>
      <c r="M450">
        <v>0</v>
      </c>
      <c r="N450">
        <v>0</v>
      </c>
      <c r="O450">
        <v>-1.4407692975213191</v>
      </c>
      <c r="P450">
        <v>277.45</v>
      </c>
      <c r="Q450">
        <v>36.819315195000001</v>
      </c>
      <c r="U450">
        <v>0</v>
      </c>
      <c r="V450">
        <v>0</v>
      </c>
      <c r="W450">
        <v>0</v>
      </c>
      <c r="X450">
        <v>0</v>
      </c>
      <c r="Y450">
        <v>44.682987144000002</v>
      </c>
      <c r="Z450">
        <v>-3.0653185911871651E-2</v>
      </c>
      <c r="AA450">
        <v>-3.1431774237264877E-2</v>
      </c>
      <c r="AB450">
        <v>-0.22390887372845761</v>
      </c>
      <c r="AC450">
        <v>-0.18642832515530611</v>
      </c>
      <c r="AD450">
        <v>0.16018896181785339</v>
      </c>
      <c r="AE450">
        <v>-1.466985248815601</v>
      </c>
      <c r="AF450">
        <v>275.94793663491708</v>
      </c>
    </row>
    <row r="451" spans="1:32" x14ac:dyDescent="0.3">
      <c r="A451">
        <v>44.777256966000003</v>
      </c>
      <c r="B451">
        <v>8.8940553592074048E-2</v>
      </c>
      <c r="C451">
        <v>2.9320918016218639E-3</v>
      </c>
      <c r="D451">
        <v>-1.445974130183458E-2</v>
      </c>
      <c r="E451">
        <v>6.9079966835784469E-3</v>
      </c>
      <c r="F451">
        <v>1.1321584124875101E-2</v>
      </c>
      <c r="G451">
        <v>-1.3760145294782069</v>
      </c>
      <c r="H451">
        <v>281.16017491221902</v>
      </c>
      <c r="I451">
        <v>44.800883081999999</v>
      </c>
      <c r="J451">
        <v>1.8511382669869771E-2</v>
      </c>
      <c r="K451">
        <v>4.3476417160350278E-2</v>
      </c>
      <c r="L451">
        <v>0</v>
      </c>
      <c r="M451">
        <v>0</v>
      </c>
      <c r="N451">
        <v>0</v>
      </c>
      <c r="O451">
        <v>-1.4133676282650069</v>
      </c>
      <c r="P451">
        <v>279.02</v>
      </c>
      <c r="Q451">
        <v>36.819315195000001</v>
      </c>
      <c r="U451">
        <v>0</v>
      </c>
      <c r="V451">
        <v>0</v>
      </c>
      <c r="W451">
        <v>0</v>
      </c>
      <c r="X451">
        <v>0</v>
      </c>
      <c r="Y451">
        <v>44.742964477000001</v>
      </c>
      <c r="Z451">
        <v>-3.065318591187164E-2</v>
      </c>
      <c r="AA451">
        <v>-3.1431774237264891E-2</v>
      </c>
      <c r="AB451">
        <v>-0.22390887372845761</v>
      </c>
      <c r="AC451">
        <v>-0.18642832515530619</v>
      </c>
      <c r="AD451">
        <v>0.16018896181785339</v>
      </c>
      <c r="AE451">
        <v>-1.453051666696991</v>
      </c>
      <c r="AF451">
        <v>276.74627208381241</v>
      </c>
    </row>
    <row r="452" spans="1:32" x14ac:dyDescent="0.3">
      <c r="A452">
        <v>44.86722374</v>
      </c>
      <c r="B452">
        <v>8.9357460168428854E-2</v>
      </c>
      <c r="C452">
        <v>4.23047627193128E-3</v>
      </c>
      <c r="D452">
        <v>-1.463527884334326E-2</v>
      </c>
      <c r="E452">
        <v>6.5544766258346446E-3</v>
      </c>
      <c r="F452">
        <v>1.0739373249848531E-2</v>
      </c>
      <c r="G452">
        <v>-1.3566530320485419</v>
      </c>
      <c r="H452">
        <v>282.26950699999207</v>
      </c>
      <c r="I452">
        <v>44.882892185999999</v>
      </c>
      <c r="J452">
        <v>1.853829574552638E-2</v>
      </c>
      <c r="K452">
        <v>4.3307969661800463E-2</v>
      </c>
      <c r="L452">
        <v>0</v>
      </c>
      <c r="M452">
        <v>0</v>
      </c>
      <c r="N452">
        <v>0</v>
      </c>
      <c r="O452">
        <v>-1.3974851320718611</v>
      </c>
      <c r="P452">
        <v>279.92999999999989</v>
      </c>
      <c r="Q452">
        <v>36.819315195000001</v>
      </c>
      <c r="U452">
        <v>0</v>
      </c>
      <c r="V452">
        <v>0</v>
      </c>
      <c r="W452">
        <v>0</v>
      </c>
      <c r="X452">
        <v>0</v>
      </c>
      <c r="Y452">
        <v>44.822884647000002</v>
      </c>
      <c r="Z452">
        <v>-3.0631444390306829E-2</v>
      </c>
      <c r="AA452">
        <v>-3.1600964326356E-2</v>
      </c>
      <c r="AB452">
        <v>-0.22390887372845761</v>
      </c>
      <c r="AC452">
        <v>-0.186428325155306</v>
      </c>
      <c r="AD452">
        <v>0.16018896181785339</v>
      </c>
      <c r="AE452">
        <v>-1.435634943368189</v>
      </c>
      <c r="AF452">
        <v>277.7441768234998</v>
      </c>
    </row>
    <row r="453" spans="1:32" x14ac:dyDescent="0.3">
      <c r="A453">
        <v>45.002186774999998</v>
      </c>
      <c r="B453">
        <v>8.9595946608310079E-2</v>
      </c>
      <c r="C453">
        <v>6.4813277188718321E-3</v>
      </c>
      <c r="D453">
        <v>-1.4933226630091671E-2</v>
      </c>
      <c r="E453">
        <v>5.5880889694705166E-3</v>
      </c>
      <c r="F453">
        <v>1.0004568237046299E-2</v>
      </c>
      <c r="G453">
        <v>-1.3352996735821341</v>
      </c>
      <c r="H453">
        <v>283.49296431854731</v>
      </c>
      <c r="I453">
        <v>45.000774399000001</v>
      </c>
      <c r="J453">
        <v>1.8568305220911682E-2</v>
      </c>
      <c r="K453">
        <v>4.3140049138069687E-2</v>
      </c>
      <c r="L453">
        <v>0</v>
      </c>
      <c r="M453">
        <v>0</v>
      </c>
      <c r="N453">
        <v>0</v>
      </c>
      <c r="O453">
        <v>-1.37566851642193</v>
      </c>
      <c r="P453">
        <v>281.18</v>
      </c>
      <c r="Q453">
        <v>36.819315195000001</v>
      </c>
      <c r="U453">
        <v>0</v>
      </c>
      <c r="V453">
        <v>0</v>
      </c>
      <c r="W453">
        <v>0</v>
      </c>
      <c r="X453">
        <v>0</v>
      </c>
      <c r="Y453">
        <v>44.942840414999999</v>
      </c>
      <c r="Z453">
        <v>-3.060695803359231E-2</v>
      </c>
      <c r="AA453">
        <v>-3.1769779652709343E-2</v>
      </c>
      <c r="AB453">
        <v>-0.22390887372845761</v>
      </c>
      <c r="AC453">
        <v>-0.18642832515530611</v>
      </c>
      <c r="AD453">
        <v>0.1601889618178533</v>
      </c>
      <c r="AE453">
        <v>-1.409684221655841</v>
      </c>
      <c r="AF453">
        <v>279.23104365293591</v>
      </c>
    </row>
    <row r="454" spans="1:32" x14ac:dyDescent="0.3">
      <c r="A454">
        <v>45.097159624</v>
      </c>
      <c r="B454">
        <v>9.0743362941273872E-2</v>
      </c>
      <c r="C454">
        <v>6.833955583687934E-3</v>
      </c>
      <c r="D454">
        <v>-1.3895635493099689E-2</v>
      </c>
      <c r="E454">
        <v>6.0243206673365824E-3</v>
      </c>
      <c r="F454">
        <v>9.6982197994511937E-3</v>
      </c>
      <c r="G454">
        <v>-1.3085188005481949</v>
      </c>
      <c r="H454">
        <v>285.02739531506768</v>
      </c>
      <c r="I454">
        <v>45.082755036000002</v>
      </c>
      <c r="J454">
        <v>1.857645714651587E-2</v>
      </c>
      <c r="K454">
        <v>4.3098189138583792E-2</v>
      </c>
      <c r="L454">
        <v>0</v>
      </c>
      <c r="M454">
        <v>0</v>
      </c>
      <c r="N454">
        <v>0</v>
      </c>
      <c r="O454">
        <v>-1.3587388226775861</v>
      </c>
      <c r="P454">
        <v>282.14999999999998</v>
      </c>
      <c r="Q454">
        <v>36.819315195000001</v>
      </c>
      <c r="U454">
        <v>0</v>
      </c>
      <c r="V454">
        <v>0</v>
      </c>
      <c r="W454">
        <v>0</v>
      </c>
      <c r="X454">
        <v>0</v>
      </c>
      <c r="Y454">
        <v>45.082755036000002</v>
      </c>
      <c r="Z454">
        <v>-3.0593070531982791E-2</v>
      </c>
      <c r="AA454">
        <v>-3.1853933623672823E-2</v>
      </c>
      <c r="AB454">
        <v>-0.22390887372845761</v>
      </c>
      <c r="AC454">
        <v>-0.18642832515530611</v>
      </c>
      <c r="AD454">
        <v>0.16018896181785339</v>
      </c>
      <c r="AE454">
        <v>-1.385128088027676</v>
      </c>
      <c r="AF454">
        <v>280.63800647098901</v>
      </c>
    </row>
    <row r="455" spans="1:32" x14ac:dyDescent="0.3">
      <c r="A455">
        <v>45.192132712000003</v>
      </c>
      <c r="B455">
        <v>9.075379467158616E-2</v>
      </c>
      <c r="C455">
        <v>6.9910473768747261E-3</v>
      </c>
      <c r="D455">
        <v>-1.3465361669659609E-2</v>
      </c>
      <c r="E455">
        <v>6.8134989160878864E-3</v>
      </c>
      <c r="F455">
        <v>9.1372680262449251E-3</v>
      </c>
      <c r="G455">
        <v>-1.287774524863186</v>
      </c>
      <c r="H455">
        <v>286.21595476087452</v>
      </c>
      <c r="I455">
        <v>45.162667845000001</v>
      </c>
      <c r="J455">
        <v>1.8567481358550679E-2</v>
      </c>
      <c r="K455">
        <v>4.3139879908707129E-2</v>
      </c>
      <c r="L455">
        <v>0</v>
      </c>
      <c r="M455">
        <v>0</v>
      </c>
      <c r="N455">
        <v>0</v>
      </c>
      <c r="O455">
        <v>-1.3374458058032559</v>
      </c>
      <c r="P455">
        <v>283.36999999999989</v>
      </c>
      <c r="Q455">
        <v>36.819315195000001</v>
      </c>
      <c r="U455">
        <v>0</v>
      </c>
      <c r="V455">
        <v>0</v>
      </c>
      <c r="W455">
        <v>0</v>
      </c>
      <c r="X455">
        <v>0</v>
      </c>
      <c r="Y455">
        <v>45.162667845000001</v>
      </c>
      <c r="Z455">
        <v>-3.060094313368145E-2</v>
      </c>
      <c r="AA455">
        <v>-3.1812020532348627E-2</v>
      </c>
      <c r="AB455">
        <v>-0.22390887372845761</v>
      </c>
      <c r="AC455">
        <v>-0.18642832515530611</v>
      </c>
      <c r="AD455">
        <v>0.1601889618178533</v>
      </c>
      <c r="AE455">
        <v>-1.363885172319748</v>
      </c>
      <c r="AF455">
        <v>281.85513588560542</v>
      </c>
    </row>
    <row r="456" spans="1:32" x14ac:dyDescent="0.3">
      <c r="A456">
        <v>45.282107592000003</v>
      </c>
      <c r="B456">
        <v>9.113518864989717E-2</v>
      </c>
      <c r="C456">
        <v>6.8605522139271874E-3</v>
      </c>
      <c r="D456">
        <v>-1.4227711595594879E-2</v>
      </c>
      <c r="E456">
        <v>4.9689780185363276E-3</v>
      </c>
      <c r="F456">
        <v>9.5340923280357037E-3</v>
      </c>
      <c r="G456">
        <v>-1.2670216558074829</v>
      </c>
      <c r="H456">
        <v>287.40500657055401</v>
      </c>
      <c r="I456">
        <v>45.242590581000002</v>
      </c>
      <c r="J456">
        <v>1.8628493045142962E-2</v>
      </c>
      <c r="K456">
        <v>4.2891391207253049E-2</v>
      </c>
      <c r="L456">
        <v>0</v>
      </c>
      <c r="M456">
        <v>0</v>
      </c>
      <c r="N456">
        <v>0</v>
      </c>
      <c r="O456">
        <v>-1.3189453157321149</v>
      </c>
      <c r="P456">
        <v>284.42999999999989</v>
      </c>
      <c r="Q456">
        <v>36.819315195000001</v>
      </c>
      <c r="U456">
        <v>0</v>
      </c>
      <c r="V456">
        <v>0</v>
      </c>
      <c r="W456">
        <v>0</v>
      </c>
      <c r="X456">
        <v>0</v>
      </c>
      <c r="Y456">
        <v>45.242590581000002</v>
      </c>
      <c r="Z456">
        <v>-3.0546525015984611E-2</v>
      </c>
      <c r="AA456">
        <v>-3.2062036014367558E-2</v>
      </c>
      <c r="AB456">
        <v>-0.22390887372845761</v>
      </c>
      <c r="AC456">
        <v>-0.18642832515530619</v>
      </c>
      <c r="AD456">
        <v>0.16018896181785339</v>
      </c>
      <c r="AE456">
        <v>-1.345417017879518</v>
      </c>
      <c r="AF456">
        <v>282.91328319042651</v>
      </c>
    </row>
    <row r="457" spans="1:32" x14ac:dyDescent="0.3">
      <c r="A457">
        <v>45.377085923999999</v>
      </c>
      <c r="B457">
        <v>9.1259998158417566E-2</v>
      </c>
      <c r="C457">
        <v>6.2510417175683647E-3</v>
      </c>
      <c r="D457">
        <v>-1.3618686236441141E-2</v>
      </c>
      <c r="E457">
        <v>5.780154374911823E-3</v>
      </c>
      <c r="F457">
        <v>9.3327201783597307E-3</v>
      </c>
      <c r="G457">
        <v>-1.246486133588572</v>
      </c>
      <c r="H457">
        <v>288.58160532379469</v>
      </c>
      <c r="I457">
        <v>45.380438826000002</v>
      </c>
      <c r="J457">
        <v>1.8716179699114179E-2</v>
      </c>
      <c r="K457">
        <v>4.2561695797662447E-2</v>
      </c>
      <c r="L457">
        <v>0</v>
      </c>
      <c r="M457">
        <v>0</v>
      </c>
      <c r="N457">
        <v>0</v>
      </c>
      <c r="O457">
        <v>-1.287180323345819</v>
      </c>
      <c r="P457">
        <v>286.24999999999989</v>
      </c>
      <c r="Q457">
        <v>36.819315195000001</v>
      </c>
      <c r="U457">
        <v>0</v>
      </c>
      <c r="V457">
        <v>0</v>
      </c>
      <c r="W457">
        <v>0</v>
      </c>
      <c r="X457">
        <v>0</v>
      </c>
      <c r="Y457">
        <v>45.380438826000002</v>
      </c>
      <c r="Z457">
        <v>-3.0467601438112279E-2</v>
      </c>
      <c r="AA457">
        <v>-3.2393938281498169E-2</v>
      </c>
      <c r="AB457">
        <v>-0.22390887372845761</v>
      </c>
      <c r="AC457">
        <v>-0.18642832515530611</v>
      </c>
      <c r="AD457">
        <v>0.1601889618178533</v>
      </c>
      <c r="AE457">
        <v>-1.3137200345264779</v>
      </c>
      <c r="AF457">
        <v>284.729386559852</v>
      </c>
    </row>
    <row r="458" spans="1:32" x14ac:dyDescent="0.3">
      <c r="A458">
        <v>45.507050036999999</v>
      </c>
      <c r="B458">
        <v>9.3026552299385973E-2</v>
      </c>
      <c r="C458">
        <v>7.6546664726194202E-3</v>
      </c>
      <c r="D458">
        <v>-1.3037466444075109E-2</v>
      </c>
      <c r="E458">
        <v>5.562604033841431E-3</v>
      </c>
      <c r="F458">
        <v>8.8389751728936011E-3</v>
      </c>
      <c r="G458">
        <v>-1.210808239736207</v>
      </c>
      <c r="H458">
        <v>290.62579806345087</v>
      </c>
      <c r="I458">
        <v>45.482387461000002</v>
      </c>
      <c r="J458">
        <v>1.8666691335027109E-2</v>
      </c>
      <c r="K458">
        <v>4.2724939631527757E-2</v>
      </c>
      <c r="L458">
        <v>0</v>
      </c>
      <c r="M458">
        <v>0</v>
      </c>
      <c r="N458">
        <v>0</v>
      </c>
      <c r="O458">
        <v>-1.264840108920289</v>
      </c>
      <c r="P458">
        <v>287.53000000000009</v>
      </c>
      <c r="Q458">
        <v>36.819315195000001</v>
      </c>
      <c r="U458">
        <v>0</v>
      </c>
      <c r="V458">
        <v>0</v>
      </c>
      <c r="W458">
        <v>0</v>
      </c>
      <c r="X458">
        <v>0</v>
      </c>
      <c r="Y458">
        <v>45.402475899000002</v>
      </c>
      <c r="Z458">
        <v>-3.046760143811229E-2</v>
      </c>
      <c r="AA458">
        <v>-3.2393938281498183E-2</v>
      </c>
      <c r="AB458">
        <v>-0.22390887372845761</v>
      </c>
      <c r="AC458">
        <v>-0.18642832515530611</v>
      </c>
      <c r="AD458">
        <v>0.1601889618178533</v>
      </c>
      <c r="AE458">
        <v>-1.309714423520167</v>
      </c>
      <c r="AF458">
        <v>284.95889116488479</v>
      </c>
    </row>
    <row r="459" spans="1:32" x14ac:dyDescent="0.3">
      <c r="A459">
        <v>45.597025156000001</v>
      </c>
      <c r="B459">
        <v>9.403812881168172E-2</v>
      </c>
      <c r="C459">
        <v>7.347183765829754E-3</v>
      </c>
      <c r="D459">
        <v>-1.185247767716646E-2</v>
      </c>
      <c r="E459">
        <v>4.7071265597685829E-3</v>
      </c>
      <c r="F459">
        <v>9.0811591692713158E-3</v>
      </c>
      <c r="G459">
        <v>-1.193408659585389</v>
      </c>
      <c r="H459">
        <v>291.62272057139239</v>
      </c>
      <c r="I459">
        <v>45.563326670999999</v>
      </c>
      <c r="J459">
        <v>1.8732417552425679E-2</v>
      </c>
      <c r="K459">
        <v>4.2522101132563321E-2</v>
      </c>
      <c r="L459">
        <v>0</v>
      </c>
      <c r="M459">
        <v>0</v>
      </c>
      <c r="N459">
        <v>0</v>
      </c>
      <c r="O459">
        <v>-1.2414526969435671</v>
      </c>
      <c r="P459">
        <v>288.87</v>
      </c>
      <c r="Q459">
        <v>36.819315195000001</v>
      </c>
      <c r="U459">
        <v>0</v>
      </c>
      <c r="V459">
        <v>0</v>
      </c>
      <c r="W459">
        <v>0</v>
      </c>
      <c r="X459">
        <v>0</v>
      </c>
      <c r="Y459">
        <v>45.540357634000003</v>
      </c>
      <c r="Z459">
        <v>-3.047745785474168E-2</v>
      </c>
      <c r="AA459">
        <v>-3.2352415559913493E-2</v>
      </c>
      <c r="AB459">
        <v>-0.22390887372845761</v>
      </c>
      <c r="AC459">
        <v>-0.18642832515530611</v>
      </c>
      <c r="AD459">
        <v>0.1601889618178533</v>
      </c>
      <c r="AE459">
        <v>-1.2729650843436151</v>
      </c>
      <c r="AF459">
        <v>287.06447319959602</v>
      </c>
    </row>
    <row r="460" spans="1:32" x14ac:dyDescent="0.3">
      <c r="A460">
        <v>45.696997166000003</v>
      </c>
      <c r="B460">
        <v>9.2678930588393965E-2</v>
      </c>
      <c r="C460">
        <v>8.3623928858989338E-3</v>
      </c>
      <c r="D460">
        <v>-1.256171427667141E-2</v>
      </c>
      <c r="E460">
        <v>5.2885152930781717E-3</v>
      </c>
      <c r="F460">
        <v>8.7539734399211307E-3</v>
      </c>
      <c r="G460">
        <v>-1.1727352241475071</v>
      </c>
      <c r="H460">
        <v>292.80722117001932</v>
      </c>
      <c r="I460">
        <v>45.680255375000002</v>
      </c>
      <c r="J460">
        <v>1.8956811615148991E-2</v>
      </c>
      <c r="K460">
        <v>4.1877729158211238E-2</v>
      </c>
      <c r="L460">
        <v>0</v>
      </c>
      <c r="M460">
        <v>0</v>
      </c>
      <c r="N460">
        <v>0</v>
      </c>
      <c r="O460">
        <v>-1.2175416861912449</v>
      </c>
      <c r="P460">
        <v>290.24</v>
      </c>
      <c r="Q460">
        <v>36.819315195000001</v>
      </c>
      <c r="U460">
        <v>0</v>
      </c>
      <c r="V460">
        <v>0</v>
      </c>
      <c r="W460">
        <v>0</v>
      </c>
      <c r="X460">
        <v>0</v>
      </c>
      <c r="Y460">
        <v>45.680255375000002</v>
      </c>
      <c r="Z460">
        <v>-3.0245284735260579E-2</v>
      </c>
      <c r="AA460">
        <v>-3.3084075145321697E-2</v>
      </c>
      <c r="AB460">
        <v>-0.22390887372845761</v>
      </c>
      <c r="AC460">
        <v>-0.18642832515530611</v>
      </c>
      <c r="AD460">
        <v>0.16018896181785339</v>
      </c>
      <c r="AE460">
        <v>-1.2442338763771179</v>
      </c>
      <c r="AF460">
        <v>288.71065015638891</v>
      </c>
    </row>
    <row r="461" spans="1:32" x14ac:dyDescent="0.3">
      <c r="A461">
        <v>45.786972284000001</v>
      </c>
      <c r="B461">
        <v>9.3207949535823231E-2</v>
      </c>
      <c r="C461">
        <v>8.8524882897492024E-3</v>
      </c>
      <c r="D461">
        <v>-1.2118561193346981E-2</v>
      </c>
      <c r="E461">
        <v>5.2986256406810147E-3</v>
      </c>
      <c r="F461">
        <v>8.3316197480826134E-3</v>
      </c>
      <c r="G461">
        <v>-1.1464042918406769</v>
      </c>
      <c r="H461">
        <v>294.31587246184529</v>
      </c>
      <c r="I461">
        <v>45.762160100000003</v>
      </c>
      <c r="J461">
        <v>1.8971418600268099E-2</v>
      </c>
      <c r="K461">
        <v>4.1837662090289718E-2</v>
      </c>
      <c r="L461">
        <v>0</v>
      </c>
      <c r="M461">
        <v>0</v>
      </c>
      <c r="N461">
        <v>0</v>
      </c>
      <c r="O461">
        <v>-1.202182788773694</v>
      </c>
      <c r="P461">
        <v>291.12</v>
      </c>
      <c r="Q461">
        <v>36.819315195000001</v>
      </c>
      <c r="U461">
        <v>0</v>
      </c>
      <c r="V461">
        <v>0</v>
      </c>
      <c r="W461">
        <v>0</v>
      </c>
      <c r="X461">
        <v>0</v>
      </c>
      <c r="Y461">
        <v>45.703214019999997</v>
      </c>
      <c r="Z461">
        <v>-3.021792396703658E-2</v>
      </c>
      <c r="AA461">
        <v>-3.3164859603565328E-2</v>
      </c>
      <c r="AB461">
        <v>-0.22390887372845761</v>
      </c>
      <c r="AC461">
        <v>-0.18642832515530619</v>
      </c>
      <c r="AD461">
        <v>0.16018896181785339</v>
      </c>
      <c r="AE461">
        <v>-1.2405729313237901</v>
      </c>
      <c r="AF461">
        <v>288.92040685697401</v>
      </c>
    </row>
    <row r="462" spans="1:32" x14ac:dyDescent="0.3">
      <c r="A462">
        <v>45.881876468999998</v>
      </c>
      <c r="B462">
        <v>9.5169342471477084E-2</v>
      </c>
      <c r="C462">
        <v>9.8577485572397816E-3</v>
      </c>
      <c r="D462">
        <v>-1.195838488638401E-2</v>
      </c>
      <c r="E462">
        <v>5.3203753445303934E-3</v>
      </c>
      <c r="F462">
        <v>9.1148162769801901E-3</v>
      </c>
      <c r="G462">
        <v>-1.1244556704728399</v>
      </c>
      <c r="H462">
        <v>295.57343583235303</v>
      </c>
      <c r="I462">
        <v>45.843118687999997</v>
      </c>
      <c r="J462">
        <v>1.892531961912185E-2</v>
      </c>
      <c r="K462">
        <v>4.1957006338935968E-2</v>
      </c>
      <c r="L462">
        <v>0</v>
      </c>
      <c r="M462">
        <v>0</v>
      </c>
      <c r="N462">
        <v>0</v>
      </c>
      <c r="O462">
        <v>-1.1773991133953741</v>
      </c>
      <c r="P462">
        <v>292.54000000000002</v>
      </c>
      <c r="Q462">
        <v>36.819315195000001</v>
      </c>
      <c r="U462">
        <v>0</v>
      </c>
      <c r="V462">
        <v>0</v>
      </c>
      <c r="W462">
        <v>0</v>
      </c>
      <c r="X462">
        <v>0</v>
      </c>
      <c r="Y462">
        <v>45.820069881999999</v>
      </c>
      <c r="Z462">
        <v>-3.027464592888773E-2</v>
      </c>
      <c r="AA462">
        <v>-3.3003984380074562E-2</v>
      </c>
      <c r="AB462">
        <v>-0.22390887372845761</v>
      </c>
      <c r="AC462">
        <v>-0.18642832515530611</v>
      </c>
      <c r="AD462">
        <v>0.1601889618178533</v>
      </c>
      <c r="AE462">
        <v>-1.2104389049312021</v>
      </c>
      <c r="AF462">
        <v>290.64695938900502</v>
      </c>
    </row>
    <row r="463" spans="1:32" x14ac:dyDescent="0.3">
      <c r="A463">
        <v>45.971851587000003</v>
      </c>
      <c r="B463">
        <v>9.3275422944214967E-2</v>
      </c>
      <c r="C463">
        <v>8.5771466441347533E-3</v>
      </c>
      <c r="D463">
        <v>-1.358066126704216E-2</v>
      </c>
      <c r="E463">
        <v>4.2174637282396694E-3</v>
      </c>
      <c r="F463">
        <v>9.3609671269894532E-3</v>
      </c>
      <c r="G463">
        <v>-1.1084509146210091</v>
      </c>
      <c r="H463">
        <v>296.49044079480018</v>
      </c>
      <c r="I463">
        <v>45.982975068000002</v>
      </c>
      <c r="J463">
        <v>1.91304635689751E-2</v>
      </c>
      <c r="K463">
        <v>4.1488175441804657E-2</v>
      </c>
      <c r="L463">
        <v>0</v>
      </c>
      <c r="M463">
        <v>0</v>
      </c>
      <c r="N463">
        <v>0</v>
      </c>
      <c r="O463">
        <v>-1.1486011807374681</v>
      </c>
      <c r="P463">
        <v>294.19000000000011</v>
      </c>
      <c r="Q463">
        <v>36.819315195000001</v>
      </c>
      <c r="U463">
        <v>0</v>
      </c>
      <c r="V463">
        <v>0</v>
      </c>
      <c r="W463">
        <v>0</v>
      </c>
      <c r="X463">
        <v>0</v>
      </c>
      <c r="Y463">
        <v>45.902027697000001</v>
      </c>
      <c r="Z463">
        <v>-3.027464592888773E-2</v>
      </c>
      <c r="AA463">
        <v>-3.3003984380074562E-2</v>
      </c>
      <c r="AB463">
        <v>-0.22390887372845761</v>
      </c>
      <c r="AC463">
        <v>-0.18642832515530611</v>
      </c>
      <c r="AD463">
        <v>0.1601889618178533</v>
      </c>
      <c r="AE463">
        <v>-1.187449426121939</v>
      </c>
      <c r="AF463">
        <v>291.96415949798131</v>
      </c>
    </row>
    <row r="464" spans="1:32" x14ac:dyDescent="0.3">
      <c r="A464">
        <v>46.106813430999999</v>
      </c>
      <c r="B464">
        <v>9.4658082792324738E-2</v>
      </c>
      <c r="C464">
        <v>7.8242755620440974E-3</v>
      </c>
      <c r="D464">
        <v>-1.118719018995762E-2</v>
      </c>
      <c r="E464">
        <v>5.5483205396922603E-3</v>
      </c>
      <c r="F464">
        <v>7.8451818132361691E-3</v>
      </c>
      <c r="G464">
        <v>-1.070187805129676</v>
      </c>
      <c r="H464">
        <v>298.68275547970057</v>
      </c>
      <c r="I464">
        <v>46.041898058999998</v>
      </c>
      <c r="J464">
        <v>1.9235312407994861E-2</v>
      </c>
      <c r="K464">
        <v>4.1254767250117133E-2</v>
      </c>
      <c r="L464">
        <v>0</v>
      </c>
      <c r="M464">
        <v>0</v>
      </c>
      <c r="N464">
        <v>0</v>
      </c>
      <c r="O464">
        <v>-1.136383875973507</v>
      </c>
      <c r="P464">
        <v>294.89</v>
      </c>
      <c r="Q464">
        <v>36.819315195000001</v>
      </c>
      <c r="U464">
        <v>0</v>
      </c>
      <c r="V464">
        <v>0</v>
      </c>
      <c r="W464">
        <v>0</v>
      </c>
      <c r="X464">
        <v>0</v>
      </c>
      <c r="Y464">
        <v>46.041898058999998</v>
      </c>
      <c r="Z464">
        <v>-2.9983594025584041E-2</v>
      </c>
      <c r="AA464">
        <v>-3.3714283001476379E-2</v>
      </c>
      <c r="AB464">
        <v>-0.22390887372845761</v>
      </c>
      <c r="AC464">
        <v>-0.18642832515530619</v>
      </c>
      <c r="AD464">
        <v>0.16018896181785339</v>
      </c>
      <c r="AE464">
        <v>-1.1632395863634</v>
      </c>
      <c r="AF464">
        <v>293.35128113883349</v>
      </c>
    </row>
    <row r="465" spans="1:32" x14ac:dyDescent="0.3">
      <c r="A465">
        <v>46.196788550000001</v>
      </c>
      <c r="B465">
        <v>9.6023962986032219E-2</v>
      </c>
      <c r="C465">
        <v>7.6679554125219651E-3</v>
      </c>
      <c r="D465">
        <v>-1.2251876294612879E-2</v>
      </c>
      <c r="E465">
        <v>4.9521673664362767E-3</v>
      </c>
      <c r="F465">
        <v>5.7877124209651052E-3</v>
      </c>
      <c r="G465">
        <v>-1.039875524369144</v>
      </c>
      <c r="H465">
        <v>300.41952123469468</v>
      </c>
      <c r="I465">
        <v>46.202779640999999</v>
      </c>
      <c r="J465">
        <v>1.9147808141298722E-2</v>
      </c>
      <c r="K465">
        <v>4.1449271131022251E-2</v>
      </c>
      <c r="L465">
        <v>0</v>
      </c>
      <c r="M465">
        <v>0</v>
      </c>
      <c r="N465">
        <v>0</v>
      </c>
      <c r="O465">
        <v>-1.0885618544688631</v>
      </c>
      <c r="P465">
        <v>297.63</v>
      </c>
      <c r="Q465">
        <v>36.819315195000001</v>
      </c>
      <c r="U465">
        <v>0</v>
      </c>
      <c r="V465">
        <v>0</v>
      </c>
      <c r="W465">
        <v>0</v>
      </c>
      <c r="X465">
        <v>0</v>
      </c>
      <c r="Y465">
        <v>46.142822748</v>
      </c>
      <c r="Z465">
        <v>-3.0101918529896049E-2</v>
      </c>
      <c r="AA465">
        <v>-3.3440212060717699E-2</v>
      </c>
      <c r="AB465">
        <v>-0.22390887372845761</v>
      </c>
      <c r="AC465">
        <v>-0.18642832515530611</v>
      </c>
      <c r="AD465">
        <v>0.16018896181785339</v>
      </c>
      <c r="AE465">
        <v>-1.134147054122298</v>
      </c>
      <c r="AF465">
        <v>295.01816045159688</v>
      </c>
    </row>
    <row r="466" spans="1:32" x14ac:dyDescent="0.3">
      <c r="A466">
        <v>46.296760558999999</v>
      </c>
      <c r="B466">
        <v>9.3249752593562774E-2</v>
      </c>
      <c r="C466">
        <v>6.002727165962396E-3</v>
      </c>
      <c r="D466">
        <v>-1.4047767966985701E-2</v>
      </c>
      <c r="E466">
        <v>4.8139364358025334E-3</v>
      </c>
      <c r="F466">
        <v>6.1950264749857948E-3</v>
      </c>
      <c r="G466">
        <v>-1.015926258082108</v>
      </c>
      <c r="H466">
        <v>301.79171311537681</v>
      </c>
      <c r="I466">
        <v>46.282733237999999</v>
      </c>
      <c r="J466">
        <v>1.9148582023045709E-2</v>
      </c>
      <c r="K466">
        <v>4.1449686430640509E-2</v>
      </c>
      <c r="L466">
        <v>0</v>
      </c>
      <c r="M466">
        <v>0</v>
      </c>
      <c r="N466">
        <v>0</v>
      </c>
      <c r="O466">
        <v>-1.0630800473897459</v>
      </c>
      <c r="P466">
        <v>299.08999999999997</v>
      </c>
      <c r="Q466">
        <v>36.819315195000001</v>
      </c>
      <c r="U466">
        <v>0</v>
      </c>
      <c r="V466">
        <v>0</v>
      </c>
      <c r="W466">
        <v>0</v>
      </c>
      <c r="X466">
        <v>0</v>
      </c>
      <c r="Y466">
        <v>46.260742022000002</v>
      </c>
      <c r="Z466">
        <v>-3.0084600342048511E-2</v>
      </c>
      <c r="AA466">
        <v>-3.3479199608081288E-2</v>
      </c>
      <c r="AB466">
        <v>-0.22390887372845761</v>
      </c>
      <c r="AC466">
        <v>-0.18642832515530611</v>
      </c>
      <c r="AD466">
        <v>0.16018896181785339</v>
      </c>
      <c r="AE466">
        <v>-1.094957109555635</v>
      </c>
      <c r="AF466">
        <v>297.26357887461842</v>
      </c>
    </row>
    <row r="467" spans="1:32" x14ac:dyDescent="0.3">
      <c r="A467">
        <v>46.381759404999997</v>
      </c>
      <c r="B467">
        <v>9.3053927151411975E-2</v>
      </c>
      <c r="C467">
        <v>7.8486989742043989E-3</v>
      </c>
      <c r="D467">
        <v>-1.3550760224461561E-2</v>
      </c>
      <c r="E467">
        <v>3.600440989206621E-3</v>
      </c>
      <c r="F467">
        <v>5.9386015348662814E-3</v>
      </c>
      <c r="G467">
        <v>-0.99766051182713</v>
      </c>
      <c r="H467">
        <v>302.83826328544387</v>
      </c>
      <c r="I467">
        <v>46.40071708</v>
      </c>
      <c r="J467">
        <v>1.9232936469228471E-2</v>
      </c>
      <c r="K467">
        <v>4.1301421792019219E-2</v>
      </c>
      <c r="L467">
        <v>0</v>
      </c>
      <c r="M467">
        <v>0</v>
      </c>
      <c r="N467">
        <v>0</v>
      </c>
      <c r="O467">
        <v>-1.036551042759432</v>
      </c>
      <c r="P467">
        <v>300.61</v>
      </c>
      <c r="Q467">
        <v>36.819315195000001</v>
      </c>
      <c r="U467">
        <v>0</v>
      </c>
      <c r="V467">
        <v>0</v>
      </c>
      <c r="W467">
        <v>0</v>
      </c>
      <c r="X467">
        <v>0</v>
      </c>
      <c r="Y467">
        <v>46.40071708</v>
      </c>
      <c r="Z467">
        <v>-2.998474671774768E-2</v>
      </c>
      <c r="AA467">
        <v>-3.3667597503118651E-2</v>
      </c>
      <c r="AB467">
        <v>-0.22390887372845761</v>
      </c>
      <c r="AC467">
        <v>-0.186428325155306</v>
      </c>
      <c r="AD467">
        <v>0.1601889618178533</v>
      </c>
      <c r="AE467">
        <v>-1.063608295861042</v>
      </c>
      <c r="AF467">
        <v>299.05973359206052</v>
      </c>
    </row>
    <row r="468" spans="1:32" x14ac:dyDescent="0.3">
      <c r="A468">
        <v>46.476732253999998</v>
      </c>
      <c r="B468">
        <v>9.3460069167172533E-2</v>
      </c>
      <c r="C468">
        <v>6.3865815226932937E-3</v>
      </c>
      <c r="D468">
        <v>-1.2297293171286579E-2</v>
      </c>
      <c r="E468">
        <v>3.231470774958084E-3</v>
      </c>
      <c r="F468">
        <v>6.1097287776490788E-3</v>
      </c>
      <c r="G468">
        <v>-0.9741691452284742</v>
      </c>
      <c r="H468">
        <v>304.18421944654148</v>
      </c>
      <c r="I468">
        <v>46.482585669000002</v>
      </c>
      <c r="J468">
        <v>1.9385709292712369E-2</v>
      </c>
      <c r="K468">
        <v>4.1044954027241683E-2</v>
      </c>
      <c r="L468">
        <v>0</v>
      </c>
      <c r="M468">
        <v>0</v>
      </c>
      <c r="N468">
        <v>0</v>
      </c>
      <c r="O468">
        <v>-1.0190977502394889</v>
      </c>
      <c r="P468">
        <v>301.61</v>
      </c>
      <c r="Q468">
        <v>36.819315195000001</v>
      </c>
      <c r="U468">
        <v>0</v>
      </c>
      <c r="V468">
        <v>0</v>
      </c>
      <c r="W468">
        <v>0</v>
      </c>
      <c r="X468">
        <v>0</v>
      </c>
      <c r="Y468">
        <v>46.482585669000002</v>
      </c>
      <c r="Z468">
        <v>-2.9838969528766801E-2</v>
      </c>
      <c r="AA468">
        <v>-3.3928105203796743E-2</v>
      </c>
      <c r="AB468">
        <v>-0.22390887372845761</v>
      </c>
      <c r="AC468">
        <v>-0.18642832515530611</v>
      </c>
      <c r="AD468">
        <v>0.16018896181785339</v>
      </c>
      <c r="AE468">
        <v>-1.0461897018640121</v>
      </c>
      <c r="AF468">
        <v>300.05774551314232</v>
      </c>
    </row>
    <row r="469" spans="1:32" x14ac:dyDescent="0.3">
      <c r="A469">
        <v>46.606696366999998</v>
      </c>
      <c r="B469">
        <v>9.5830648770651797E-2</v>
      </c>
      <c r="C469">
        <v>6.1065540607968399E-3</v>
      </c>
      <c r="D469">
        <v>-1.105153653770685E-2</v>
      </c>
      <c r="E469">
        <v>4.3901720278642451E-3</v>
      </c>
      <c r="F469">
        <v>6.8112724099116586E-3</v>
      </c>
      <c r="G469">
        <v>-0.93927126840827035</v>
      </c>
      <c r="H469">
        <v>306.18372050230658</v>
      </c>
      <c r="I469">
        <v>46.602518801999999</v>
      </c>
      <c r="J469">
        <v>1.954399123801517E-2</v>
      </c>
      <c r="K469">
        <v>4.0791860629118853E-2</v>
      </c>
      <c r="L469">
        <v>0</v>
      </c>
      <c r="M469">
        <v>0</v>
      </c>
      <c r="N469">
        <v>0</v>
      </c>
      <c r="O469">
        <v>-0.98785635662879101</v>
      </c>
      <c r="P469">
        <v>303.39999999999998</v>
      </c>
      <c r="Q469">
        <v>36.819315195000001</v>
      </c>
      <c r="U469">
        <v>0</v>
      </c>
      <c r="V469">
        <v>0</v>
      </c>
      <c r="W469">
        <v>0</v>
      </c>
      <c r="X469">
        <v>0</v>
      </c>
      <c r="Y469">
        <v>46.542713052000003</v>
      </c>
      <c r="Z469">
        <v>-2.9753528593993349E-2</v>
      </c>
      <c r="AA469">
        <v>-3.4075749397631673E-2</v>
      </c>
      <c r="AB469">
        <v>-0.22390887372845761</v>
      </c>
      <c r="AC469">
        <v>-0.18642832515530611</v>
      </c>
      <c r="AD469">
        <v>0.16018896181785339</v>
      </c>
      <c r="AE469">
        <v>-1.029469196802699</v>
      </c>
      <c r="AF469">
        <v>301.01575988448258</v>
      </c>
    </row>
    <row r="470" spans="1:32" x14ac:dyDescent="0.3">
      <c r="A470">
        <v>46.696670294</v>
      </c>
      <c r="B470">
        <v>9.8270566196516002E-2</v>
      </c>
      <c r="C470">
        <v>9.617818473515935E-3</v>
      </c>
      <c r="D470">
        <v>-1.0244570672512049E-2</v>
      </c>
      <c r="E470">
        <v>3.6052085689591588E-3</v>
      </c>
      <c r="F470">
        <v>5.0736856427562003E-3</v>
      </c>
      <c r="G470">
        <v>-0.90496370649063451</v>
      </c>
      <c r="H470">
        <v>308.14939900557079</v>
      </c>
      <c r="I470">
        <v>46.662502529999998</v>
      </c>
      <c r="J470">
        <v>1.954399123801517E-2</v>
      </c>
      <c r="K470">
        <v>4.0791860629118853E-2</v>
      </c>
      <c r="L470">
        <v>0</v>
      </c>
      <c r="M470">
        <v>0</v>
      </c>
      <c r="N470">
        <v>0</v>
      </c>
      <c r="O470">
        <v>-0.9726719921364394</v>
      </c>
      <c r="P470">
        <v>304.27</v>
      </c>
      <c r="Q470">
        <v>36.819315195000001</v>
      </c>
      <c r="U470">
        <v>0</v>
      </c>
      <c r="V470">
        <v>0</v>
      </c>
      <c r="W470">
        <v>0</v>
      </c>
      <c r="X470">
        <v>0</v>
      </c>
      <c r="Y470">
        <v>46.662502529999998</v>
      </c>
      <c r="Z470">
        <v>-2.9687605422548589E-2</v>
      </c>
      <c r="AA470">
        <v>-3.4185395652481597E-2</v>
      </c>
      <c r="AB470">
        <v>-0.22390887372845761</v>
      </c>
      <c r="AC470">
        <v>-0.18642832515530611</v>
      </c>
      <c r="AD470">
        <v>0.16018896181785339</v>
      </c>
      <c r="AE470">
        <v>-0.99986028380259862</v>
      </c>
      <c r="AF470">
        <v>302.71222563535838</v>
      </c>
    </row>
    <row r="471" spans="1:32" x14ac:dyDescent="0.3">
      <c r="A471">
        <v>46.786645174</v>
      </c>
      <c r="B471">
        <v>9.7855146701471232E-2</v>
      </c>
      <c r="C471">
        <v>8.9918488197130303E-3</v>
      </c>
      <c r="D471">
        <v>-9.3406569212675095E-3</v>
      </c>
      <c r="E471">
        <v>3.91094418128125E-3</v>
      </c>
      <c r="F471">
        <v>3.3458603747706802E-3</v>
      </c>
      <c r="G471">
        <v>-0.87770891138376839</v>
      </c>
      <c r="H471">
        <v>309.71098373668809</v>
      </c>
      <c r="I471">
        <v>46.782352828999997</v>
      </c>
      <c r="J471">
        <v>1.9447936409272039E-2</v>
      </c>
      <c r="K471">
        <v>4.0932830240043683E-2</v>
      </c>
      <c r="L471">
        <v>0</v>
      </c>
      <c r="M471">
        <v>0</v>
      </c>
      <c r="N471">
        <v>0</v>
      </c>
      <c r="O471">
        <v>-0.92799156328538501</v>
      </c>
      <c r="P471">
        <v>306.83</v>
      </c>
      <c r="Q471">
        <v>36.819315195000001</v>
      </c>
      <c r="U471">
        <v>0</v>
      </c>
      <c r="V471">
        <v>0</v>
      </c>
      <c r="W471">
        <v>0</v>
      </c>
      <c r="X471">
        <v>0</v>
      </c>
      <c r="Y471">
        <v>46.722380940999997</v>
      </c>
      <c r="Z471">
        <v>-2.977979250070513E-2</v>
      </c>
      <c r="AA471">
        <v>-3.4041866896027513E-2</v>
      </c>
      <c r="AB471">
        <v>-0.22390887372845761</v>
      </c>
      <c r="AC471">
        <v>-0.18642832515530611</v>
      </c>
      <c r="AD471">
        <v>0.16018896181785339</v>
      </c>
      <c r="AE471">
        <v>-0.97617141378729499</v>
      </c>
      <c r="AF471">
        <v>304.06949790866929</v>
      </c>
    </row>
    <row r="472" spans="1:32" x14ac:dyDescent="0.3">
      <c r="A472">
        <v>46.876605034000001</v>
      </c>
      <c r="B472">
        <v>9.6150851320042779E-2</v>
      </c>
      <c r="C472">
        <v>8.3209360980867203E-3</v>
      </c>
      <c r="D472">
        <v>-1.112567633390427E-2</v>
      </c>
      <c r="E472">
        <v>3.752370019852902E-3</v>
      </c>
      <c r="F472">
        <v>4.1446104294482243E-3</v>
      </c>
      <c r="G472">
        <v>-0.85004020432975891</v>
      </c>
      <c r="H472">
        <v>311.29628387546671</v>
      </c>
      <c r="I472">
        <v>46.862331406000003</v>
      </c>
      <c r="J472">
        <v>1.9423011389507989E-2</v>
      </c>
      <c r="K472">
        <v>4.0967452787799938E-2</v>
      </c>
      <c r="L472">
        <v>0</v>
      </c>
      <c r="M472">
        <v>0</v>
      </c>
      <c r="N472">
        <v>0</v>
      </c>
      <c r="O472">
        <v>-0.90408055253306241</v>
      </c>
      <c r="P472">
        <v>308.2</v>
      </c>
      <c r="Q472">
        <v>36.819315195000001</v>
      </c>
      <c r="U472">
        <v>0</v>
      </c>
      <c r="V472">
        <v>0</v>
      </c>
      <c r="W472">
        <v>0</v>
      </c>
      <c r="X472">
        <v>0</v>
      </c>
      <c r="Y472">
        <v>46.862331406000003</v>
      </c>
      <c r="Z472">
        <v>-2.9803765272402929E-2</v>
      </c>
      <c r="AA472">
        <v>-3.4006578391575663E-2</v>
      </c>
      <c r="AB472">
        <v>-0.22390887372845761</v>
      </c>
      <c r="AC472">
        <v>-0.18642832515530611</v>
      </c>
      <c r="AD472">
        <v>0.1601889618178533</v>
      </c>
      <c r="AE472">
        <v>-0.93140519175661607</v>
      </c>
      <c r="AF472">
        <v>306.63441349577278</v>
      </c>
    </row>
    <row r="473" spans="1:32" x14ac:dyDescent="0.3">
      <c r="A473">
        <v>46.976577044000003</v>
      </c>
      <c r="B473">
        <v>9.6619943978647413E-2</v>
      </c>
      <c r="C473">
        <v>9.4569105377103474E-3</v>
      </c>
      <c r="D473">
        <v>-1.296238135546446E-2</v>
      </c>
      <c r="E473">
        <v>2.723348015441514E-3</v>
      </c>
      <c r="F473">
        <v>2.5500246682216019E-3</v>
      </c>
      <c r="G473">
        <v>-0.81993710821393395</v>
      </c>
      <c r="H473">
        <v>313.02106423318008</v>
      </c>
      <c r="I473">
        <v>46.980277676</v>
      </c>
      <c r="J473">
        <v>1.931694559315723E-2</v>
      </c>
      <c r="K473">
        <v>4.1101046871795797E-2</v>
      </c>
      <c r="L473">
        <v>0</v>
      </c>
      <c r="M473">
        <v>0</v>
      </c>
      <c r="N473">
        <v>0</v>
      </c>
      <c r="O473">
        <v>-0.86585784191438642</v>
      </c>
      <c r="P473">
        <v>310.39</v>
      </c>
      <c r="Q473">
        <v>36.819315195000001</v>
      </c>
      <c r="U473">
        <v>0</v>
      </c>
      <c r="V473">
        <v>0</v>
      </c>
      <c r="W473">
        <v>0</v>
      </c>
      <c r="X473">
        <v>0</v>
      </c>
      <c r="Y473">
        <v>46.922295695000003</v>
      </c>
      <c r="Z473">
        <v>-2.9880106846832531E-2</v>
      </c>
      <c r="AA473">
        <v>-3.3903913257525682E-2</v>
      </c>
      <c r="AB473">
        <v>-0.22390887372845761</v>
      </c>
      <c r="AC473">
        <v>-0.18642832515530611</v>
      </c>
      <c r="AD473">
        <v>0.16018896181785339</v>
      </c>
      <c r="AE473">
        <v>-0.91416167301046469</v>
      </c>
      <c r="AF473">
        <v>307.62239434388198</v>
      </c>
    </row>
    <row r="474" spans="1:32" x14ac:dyDescent="0.3">
      <c r="A474">
        <v>47.106540918</v>
      </c>
      <c r="B474">
        <v>9.5287410978261183E-2</v>
      </c>
      <c r="C474">
        <v>1.0064140395405321E-2</v>
      </c>
      <c r="D474">
        <v>-1.5372262336313719E-2</v>
      </c>
      <c r="E474">
        <v>3.1922446470843738E-3</v>
      </c>
      <c r="F474">
        <v>3.1723509751000901E-3</v>
      </c>
      <c r="G474">
        <v>-0.78656064015355809</v>
      </c>
      <c r="H474">
        <v>314.93339498809291</v>
      </c>
      <c r="I474">
        <v>47.062258094999997</v>
      </c>
      <c r="J474">
        <v>1.9205866332468381E-2</v>
      </c>
      <c r="K474">
        <v>4.1230508020348791E-2</v>
      </c>
      <c r="L474">
        <v>0</v>
      </c>
      <c r="M474">
        <v>0</v>
      </c>
      <c r="N474">
        <v>0</v>
      </c>
      <c r="O474">
        <v>-0.84683375306764852</v>
      </c>
      <c r="P474">
        <v>311.48</v>
      </c>
      <c r="Q474">
        <v>36.819315195000001</v>
      </c>
      <c r="U474">
        <v>0</v>
      </c>
      <c r="V474">
        <v>0</v>
      </c>
      <c r="W474">
        <v>0</v>
      </c>
      <c r="X474">
        <v>0</v>
      </c>
      <c r="Y474">
        <v>47.062258094999997</v>
      </c>
      <c r="Z474">
        <v>-3.001362969537422E-2</v>
      </c>
      <c r="AA474">
        <v>-3.3737678520608792E-2</v>
      </c>
      <c r="AB474">
        <v>-0.22390887372845761</v>
      </c>
      <c r="AC474">
        <v>-0.186428325155306</v>
      </c>
      <c r="AD474">
        <v>0.16018896181785339</v>
      </c>
      <c r="AE474">
        <v>-0.87427984375267198</v>
      </c>
      <c r="AF474">
        <v>309.90745483961479</v>
      </c>
    </row>
    <row r="475" spans="1:32" x14ac:dyDescent="0.3">
      <c r="A475">
        <v>47.196515798999997</v>
      </c>
      <c r="B475">
        <v>9.719309771477741E-2</v>
      </c>
      <c r="C475">
        <v>9.6830562233511108E-3</v>
      </c>
      <c r="D475">
        <v>-1.6957337036728859E-2</v>
      </c>
      <c r="E475">
        <v>2.5933398018257591E-3</v>
      </c>
      <c r="F475">
        <v>3.1378441711313689E-3</v>
      </c>
      <c r="G475">
        <v>-0.76007485067745617</v>
      </c>
      <c r="H475">
        <v>316.45091894214551</v>
      </c>
      <c r="I475">
        <v>47.182114126000002</v>
      </c>
      <c r="J475">
        <v>1.911860611568867E-2</v>
      </c>
      <c r="K475">
        <v>4.1324094386444098E-2</v>
      </c>
      <c r="L475">
        <v>0</v>
      </c>
      <c r="M475">
        <v>0</v>
      </c>
      <c r="N475">
        <v>0</v>
      </c>
      <c r="O475">
        <v>-0.81349796435455668</v>
      </c>
      <c r="P475">
        <v>313.39</v>
      </c>
      <c r="Q475">
        <v>36.819315195000001</v>
      </c>
      <c r="U475">
        <v>0</v>
      </c>
      <c r="V475">
        <v>0</v>
      </c>
      <c r="W475">
        <v>0</v>
      </c>
      <c r="X475">
        <v>0</v>
      </c>
      <c r="Y475">
        <v>47.122287767000003</v>
      </c>
      <c r="Z475">
        <v>-2.9958910603618868E-2</v>
      </c>
      <c r="AA475">
        <v>-3.3803104519451142E-2</v>
      </c>
      <c r="AB475">
        <v>-0.22390887372845761</v>
      </c>
      <c r="AC475">
        <v>-0.18642832515530611</v>
      </c>
      <c r="AD475">
        <v>0.16018896181785339</v>
      </c>
      <c r="AE475">
        <v>-0.85842560234966514</v>
      </c>
      <c r="AF475">
        <v>310.81583595938872</v>
      </c>
    </row>
    <row r="476" spans="1:32" x14ac:dyDescent="0.3">
      <c r="A476">
        <v>47.286490917000002</v>
      </c>
      <c r="B476">
        <v>9.7097034944576763E-2</v>
      </c>
      <c r="C476">
        <v>9.8977915483773604E-3</v>
      </c>
      <c r="D476">
        <v>-1.6970513388514519E-2</v>
      </c>
      <c r="E476">
        <v>2.1662697428147001E-3</v>
      </c>
      <c r="F476">
        <v>2.725340756711984E-3</v>
      </c>
      <c r="G476">
        <v>-0.73463363742622056</v>
      </c>
      <c r="H476">
        <v>317.90859308713362</v>
      </c>
      <c r="I476">
        <v>47.302098094000002</v>
      </c>
      <c r="J476">
        <v>1.9119110585825709E-2</v>
      </c>
      <c r="K476">
        <v>4.1324579171026103E-2</v>
      </c>
      <c r="L476">
        <v>0</v>
      </c>
      <c r="M476">
        <v>0</v>
      </c>
      <c r="N476">
        <v>0</v>
      </c>
      <c r="O476">
        <v>-0.77684605006267626</v>
      </c>
      <c r="P476">
        <v>315.49</v>
      </c>
      <c r="Q476">
        <v>36.819315195000001</v>
      </c>
      <c r="U476">
        <v>0</v>
      </c>
      <c r="V476">
        <v>0</v>
      </c>
      <c r="W476">
        <v>0</v>
      </c>
      <c r="X476">
        <v>0</v>
      </c>
      <c r="Y476">
        <v>47.302098094000002</v>
      </c>
      <c r="Z476">
        <v>-3.009776765848788E-2</v>
      </c>
      <c r="AA476">
        <v>-3.3641259049323538E-2</v>
      </c>
      <c r="AB476">
        <v>-0.22390887372845761</v>
      </c>
      <c r="AC476">
        <v>-0.18642832515530611</v>
      </c>
      <c r="AD476">
        <v>0.16018896181785339</v>
      </c>
      <c r="AE476">
        <v>-0.80445083357965985</v>
      </c>
      <c r="AF476">
        <v>313.90836241010447</v>
      </c>
    </row>
    <row r="477" spans="1:32" x14ac:dyDescent="0.3">
      <c r="A477">
        <v>47.376495599999998</v>
      </c>
      <c r="B477">
        <v>9.7762875176253108E-2</v>
      </c>
      <c r="C477">
        <v>1.0084012396759731E-2</v>
      </c>
      <c r="D477">
        <v>-1.5874827280640599E-2</v>
      </c>
      <c r="E477">
        <v>3.3765367723420209E-3</v>
      </c>
      <c r="F477">
        <v>1.48796864994715E-3</v>
      </c>
      <c r="G477">
        <v>-0.70784924201119037</v>
      </c>
      <c r="H477">
        <v>319.44322590122442</v>
      </c>
      <c r="I477">
        <v>47.362003399999999</v>
      </c>
      <c r="J477">
        <v>1.9271171049467552E-2</v>
      </c>
      <c r="K477">
        <v>4.1175097591980861E-2</v>
      </c>
      <c r="L477">
        <v>0</v>
      </c>
      <c r="M477">
        <v>0</v>
      </c>
      <c r="N477">
        <v>0</v>
      </c>
      <c r="O477">
        <v>-0.76253435019632254</v>
      </c>
      <c r="P477">
        <v>316.31</v>
      </c>
      <c r="Q477">
        <v>36.819315195000001</v>
      </c>
      <c r="U477">
        <v>0</v>
      </c>
      <c r="V477">
        <v>0</v>
      </c>
      <c r="W477">
        <v>0</v>
      </c>
      <c r="X477">
        <v>0</v>
      </c>
      <c r="Y477">
        <v>47.362003399999999</v>
      </c>
      <c r="Z477">
        <v>-2.994989101066611E-2</v>
      </c>
      <c r="AA477">
        <v>-3.3794880740738498E-2</v>
      </c>
      <c r="AB477">
        <v>-0.22390887372845761</v>
      </c>
      <c r="AC477">
        <v>-0.18642832515530611</v>
      </c>
      <c r="AD477">
        <v>0.16018896181785339</v>
      </c>
      <c r="AE477">
        <v>-0.79014762045348541</v>
      </c>
      <c r="AF477">
        <v>314.72787615571042</v>
      </c>
    </row>
    <row r="478" spans="1:32" x14ac:dyDescent="0.3">
      <c r="A478">
        <v>47.511457442999998</v>
      </c>
      <c r="B478">
        <v>9.7482388819390114E-2</v>
      </c>
      <c r="C478">
        <v>1.099966908442478E-2</v>
      </c>
      <c r="D478">
        <v>-1.6826912760734562E-2</v>
      </c>
      <c r="E478">
        <v>9.4806851947153918E-4</v>
      </c>
      <c r="F478">
        <v>2.4092845253120871E-3</v>
      </c>
      <c r="G478">
        <v>-0.67627723638125259</v>
      </c>
      <c r="H478">
        <v>321.2521685745831</v>
      </c>
      <c r="I478">
        <v>47.441950372000001</v>
      </c>
      <c r="J478">
        <v>1.9085010249008921E-2</v>
      </c>
      <c r="K478">
        <v>4.1350628956721681E-2</v>
      </c>
      <c r="L478">
        <v>0</v>
      </c>
      <c r="M478">
        <v>0</v>
      </c>
      <c r="N478">
        <v>0</v>
      </c>
      <c r="O478">
        <v>-0.73879787236919958</v>
      </c>
      <c r="P478">
        <v>317.67</v>
      </c>
      <c r="Q478">
        <v>36.819315195000001</v>
      </c>
      <c r="U478">
        <v>0</v>
      </c>
      <c r="V478">
        <v>0</v>
      </c>
      <c r="W478">
        <v>0</v>
      </c>
      <c r="X478">
        <v>0</v>
      </c>
      <c r="Y478">
        <v>47.441950372000001</v>
      </c>
      <c r="Z478">
        <v>-3.013113211144907E-2</v>
      </c>
      <c r="AA478">
        <v>-3.3614274014717532E-2</v>
      </c>
      <c r="AB478">
        <v>-0.22390887372845761</v>
      </c>
      <c r="AC478">
        <v>-0.18642832515530611</v>
      </c>
      <c r="AD478">
        <v>0.16018896181785339</v>
      </c>
      <c r="AE478">
        <v>-0.76645865900437504</v>
      </c>
      <c r="AF478">
        <v>316.08515366779261</v>
      </c>
    </row>
    <row r="479" spans="1:32" x14ac:dyDescent="0.3">
      <c r="A479">
        <v>47.601432561999999</v>
      </c>
      <c r="B479">
        <v>9.7382812516248835E-2</v>
      </c>
      <c r="C479">
        <v>8.931595456743241E-3</v>
      </c>
      <c r="D479">
        <v>-1.672695018351078E-2</v>
      </c>
      <c r="E479">
        <v>2.1240782045954631E-3</v>
      </c>
      <c r="F479">
        <v>1.3322001627917789E-3</v>
      </c>
      <c r="G479">
        <v>-0.65162024583556211</v>
      </c>
      <c r="H479">
        <v>322.66491006834508</v>
      </c>
      <c r="I479">
        <v>47.561896114</v>
      </c>
      <c r="J479">
        <v>1.933818513667342E-2</v>
      </c>
      <c r="K479">
        <v>4.1121948135897687E-2</v>
      </c>
      <c r="L479">
        <v>0</v>
      </c>
      <c r="M479">
        <v>0</v>
      </c>
      <c r="N479">
        <v>0</v>
      </c>
      <c r="O479">
        <v>-0.71017447263649258</v>
      </c>
      <c r="P479">
        <v>319.31</v>
      </c>
      <c r="Q479">
        <v>36.819315195000001</v>
      </c>
      <c r="U479">
        <v>0</v>
      </c>
      <c r="V479">
        <v>0</v>
      </c>
      <c r="W479">
        <v>0</v>
      </c>
      <c r="X479">
        <v>0</v>
      </c>
      <c r="Y479">
        <v>47.561896114</v>
      </c>
      <c r="Z479">
        <v>-2.9884380924117531E-2</v>
      </c>
      <c r="AA479">
        <v>-3.3849871782249442E-2</v>
      </c>
      <c r="AB479">
        <v>-0.22390887372845761</v>
      </c>
      <c r="AC479">
        <v>-0.186428325155306</v>
      </c>
      <c r="AD479">
        <v>0.16018896181785339</v>
      </c>
      <c r="AE479">
        <v>-0.73789585526136958</v>
      </c>
      <c r="AF479">
        <v>317.72168177332719</v>
      </c>
    </row>
    <row r="480" spans="1:32" x14ac:dyDescent="0.3">
      <c r="A480">
        <v>47.696405648999999</v>
      </c>
      <c r="B480">
        <v>9.6324685963406514E-2</v>
      </c>
      <c r="C480">
        <v>9.6562859639796605E-3</v>
      </c>
      <c r="D480">
        <v>-1.335245277732611E-2</v>
      </c>
      <c r="E480">
        <v>2.517638379986887E-3</v>
      </c>
      <c r="F480">
        <v>2.658889041047564E-3</v>
      </c>
      <c r="G480">
        <v>-0.62373492573618139</v>
      </c>
      <c r="H480">
        <v>324.26262122041101</v>
      </c>
      <c r="I480">
        <v>47.681781247000004</v>
      </c>
      <c r="J480">
        <v>1.9175277007382571E-2</v>
      </c>
      <c r="K480">
        <v>4.1259518724789883E-2</v>
      </c>
      <c r="L480">
        <v>0</v>
      </c>
      <c r="M480">
        <v>0</v>
      </c>
      <c r="N480">
        <v>0</v>
      </c>
      <c r="O480">
        <v>-0.67893307902579414</v>
      </c>
      <c r="P480">
        <v>321.10000000000002</v>
      </c>
      <c r="Q480">
        <v>36.819315195000001</v>
      </c>
      <c r="U480">
        <v>0</v>
      </c>
      <c r="V480">
        <v>0</v>
      </c>
      <c r="W480">
        <v>0</v>
      </c>
      <c r="X480">
        <v>0</v>
      </c>
      <c r="Y480">
        <v>47.681781247000004</v>
      </c>
      <c r="Z480">
        <v>-3.0043410745706909E-2</v>
      </c>
      <c r="AA480">
        <v>-3.3707835691407853E-2</v>
      </c>
      <c r="AB480">
        <v>-0.22390887372845761</v>
      </c>
      <c r="AC480">
        <v>-0.186428325155306</v>
      </c>
      <c r="AD480">
        <v>0.16018896181785319</v>
      </c>
      <c r="AE480">
        <v>-0.70671787855778678</v>
      </c>
      <c r="AF480">
        <v>319.50804825219973</v>
      </c>
    </row>
    <row r="481" spans="1:32" x14ac:dyDescent="0.3">
      <c r="A481">
        <v>47.781381607</v>
      </c>
      <c r="B481">
        <v>9.742875851332701E-2</v>
      </c>
      <c r="C481">
        <v>1.23676294561442E-2</v>
      </c>
      <c r="D481">
        <v>-1.2927421368658539E-2</v>
      </c>
      <c r="E481">
        <v>1.3221341871245101E-3</v>
      </c>
      <c r="F481">
        <v>-8.2317193450780563E-6</v>
      </c>
      <c r="G481">
        <v>-0.59319059663584095</v>
      </c>
      <c r="H481">
        <v>326.01268236591909</v>
      </c>
      <c r="I481">
        <v>47.801727049</v>
      </c>
      <c r="J481">
        <v>1.9378859688057949E-2</v>
      </c>
      <c r="K481">
        <v>4.1104457833093258E-2</v>
      </c>
      <c r="L481">
        <v>0</v>
      </c>
      <c r="M481">
        <v>0</v>
      </c>
      <c r="N481">
        <v>0</v>
      </c>
      <c r="O481">
        <v>-0.64071036840711815</v>
      </c>
      <c r="P481">
        <v>323.29000000000002</v>
      </c>
      <c r="Q481">
        <v>36.819315195000001</v>
      </c>
      <c r="U481">
        <v>0</v>
      </c>
      <c r="V481">
        <v>0</v>
      </c>
      <c r="W481">
        <v>0</v>
      </c>
      <c r="X481">
        <v>0</v>
      </c>
      <c r="Y481">
        <v>47.801727049</v>
      </c>
      <c r="Z481">
        <v>-2.9844225380458569E-2</v>
      </c>
      <c r="AA481">
        <v>-3.3868505837633692E-2</v>
      </c>
      <c r="AB481">
        <v>-0.22390887372845761</v>
      </c>
      <c r="AC481">
        <v>-0.18642832515530611</v>
      </c>
      <c r="AD481">
        <v>0.16018896181785339</v>
      </c>
      <c r="AE481">
        <v>-0.66857498579018182</v>
      </c>
      <c r="AF481">
        <v>321.6934750262036</v>
      </c>
    </row>
    <row r="482" spans="1:32" x14ac:dyDescent="0.3">
      <c r="A482">
        <v>47.871321201000001</v>
      </c>
      <c r="B482">
        <v>9.7989616231608401E-2</v>
      </c>
      <c r="C482">
        <v>1.0591029141273E-2</v>
      </c>
      <c r="D482">
        <v>-1.2410245835781099E-2</v>
      </c>
      <c r="E482">
        <v>2.912259856274853E-3</v>
      </c>
      <c r="F482">
        <v>1.0604576376848291E-3</v>
      </c>
      <c r="G482">
        <v>-0.56635436808900297</v>
      </c>
      <c r="H482">
        <v>327.55028499970138</v>
      </c>
      <c r="I482">
        <v>47.881644829000003</v>
      </c>
      <c r="J482">
        <v>1.944898336885114E-2</v>
      </c>
      <c r="K482">
        <v>4.1055874404634027E-2</v>
      </c>
      <c r="L482">
        <v>0</v>
      </c>
      <c r="M482">
        <v>0</v>
      </c>
      <c r="N482">
        <v>0</v>
      </c>
      <c r="O482">
        <v>-0.61191243574921217</v>
      </c>
      <c r="P482">
        <v>324.94</v>
      </c>
      <c r="Q482">
        <v>36.819315195000001</v>
      </c>
      <c r="U482">
        <v>0</v>
      </c>
      <c r="V482">
        <v>0</v>
      </c>
      <c r="W482">
        <v>0</v>
      </c>
      <c r="X482">
        <v>0</v>
      </c>
      <c r="Y482">
        <v>47.859608790000003</v>
      </c>
      <c r="Z482">
        <v>-2.9877689977952562E-2</v>
      </c>
      <c r="AA482">
        <v>-3.3842070902483028E-2</v>
      </c>
      <c r="AB482">
        <v>-0.22390887372845761</v>
      </c>
      <c r="AC482">
        <v>-0.18642832515530611</v>
      </c>
      <c r="AD482">
        <v>0.16018896181785339</v>
      </c>
      <c r="AE482">
        <v>-0.64540898713149042</v>
      </c>
      <c r="AF482">
        <v>323.02078897755229</v>
      </c>
    </row>
    <row r="483" spans="1:32" x14ac:dyDescent="0.3">
      <c r="A483">
        <v>48.006284714000003</v>
      </c>
      <c r="B483">
        <v>9.8279499540585569E-2</v>
      </c>
      <c r="C483">
        <v>1.15014738122243E-2</v>
      </c>
      <c r="D483">
        <v>-1.389711908996105E-2</v>
      </c>
      <c r="E483">
        <v>5.5150186566316445E-4</v>
      </c>
      <c r="F483">
        <v>7.0355238892113984E-4</v>
      </c>
      <c r="G483">
        <v>-0.52689174360790092</v>
      </c>
      <c r="H483">
        <v>329.8113268309782</v>
      </c>
      <c r="I483">
        <v>47.999470477999999</v>
      </c>
      <c r="J483">
        <v>1.930863238814293E-2</v>
      </c>
      <c r="K483">
        <v>4.1152822651155843E-2</v>
      </c>
      <c r="L483">
        <v>0</v>
      </c>
      <c r="M483">
        <v>0</v>
      </c>
      <c r="N483">
        <v>0</v>
      </c>
      <c r="O483">
        <v>-0.57927477873691791</v>
      </c>
      <c r="P483">
        <v>326.81</v>
      </c>
      <c r="Q483">
        <v>36.819315195000001</v>
      </c>
      <c r="U483">
        <v>0</v>
      </c>
      <c r="V483">
        <v>0</v>
      </c>
      <c r="W483">
        <v>0</v>
      </c>
      <c r="X483">
        <v>0</v>
      </c>
      <c r="Y483">
        <v>47.941576916999999</v>
      </c>
      <c r="Z483">
        <v>-2.9843907115292341E-2</v>
      </c>
      <c r="AA483">
        <v>-3.3868104394952102E-2</v>
      </c>
      <c r="AB483">
        <v>-0.22390887372845761</v>
      </c>
      <c r="AC483">
        <v>-0.18642832515530611</v>
      </c>
      <c r="AD483">
        <v>0.16018896181785339</v>
      </c>
      <c r="AE483">
        <v>-0.62502682731464132</v>
      </c>
      <c r="AF483">
        <v>324.18860071241892</v>
      </c>
    </row>
    <row r="484" spans="1:32" x14ac:dyDescent="0.3">
      <c r="A484">
        <v>48.096259355999997</v>
      </c>
      <c r="B484">
        <v>9.8283708214717741E-2</v>
      </c>
      <c r="C484">
        <v>1.032249162979402E-2</v>
      </c>
      <c r="D484">
        <v>-1.241907197982073E-2</v>
      </c>
      <c r="E484">
        <v>1.7093947628493351E-3</v>
      </c>
      <c r="F484">
        <v>-6.4110678737296458E-4</v>
      </c>
      <c r="G484">
        <v>-0.50327085362326318</v>
      </c>
      <c r="H484">
        <v>331.16470413544079</v>
      </c>
      <c r="I484">
        <v>48.081407632000001</v>
      </c>
      <c r="J484">
        <v>1.9630610215001992E-2</v>
      </c>
      <c r="K484">
        <v>4.0943914179321708E-2</v>
      </c>
      <c r="L484">
        <v>0</v>
      </c>
      <c r="M484">
        <v>0</v>
      </c>
      <c r="N484">
        <v>0</v>
      </c>
      <c r="O484">
        <v>-0.55571283383499481</v>
      </c>
      <c r="P484">
        <v>328.16</v>
      </c>
      <c r="Q484">
        <v>36.819315195000001</v>
      </c>
      <c r="U484">
        <v>0</v>
      </c>
      <c r="V484">
        <v>0</v>
      </c>
      <c r="W484">
        <v>0</v>
      </c>
      <c r="X484">
        <v>0</v>
      </c>
      <c r="Y484">
        <v>48.021486989000003</v>
      </c>
      <c r="Z484">
        <v>-2.9808009902004311E-2</v>
      </c>
      <c r="AA484">
        <v>-3.3891202432295327E-2</v>
      </c>
      <c r="AB484">
        <v>-0.22390887372845761</v>
      </c>
      <c r="AC484">
        <v>-0.18642832515530619</v>
      </c>
      <c r="AD484">
        <v>0.16018896181785339</v>
      </c>
      <c r="AE484">
        <v>-0.60168807892297949</v>
      </c>
      <c r="AF484">
        <v>325.5258124943789</v>
      </c>
    </row>
    <row r="485" spans="1:32" x14ac:dyDescent="0.3">
      <c r="A485">
        <v>48.186233520999998</v>
      </c>
      <c r="B485">
        <v>9.8686273797291377E-2</v>
      </c>
      <c r="C485">
        <v>1.007393242880841E-2</v>
      </c>
      <c r="D485">
        <v>-1.2333103455603119E-2</v>
      </c>
      <c r="E485">
        <v>2.2308226155171359E-3</v>
      </c>
      <c r="F485">
        <v>-2.6615847648287671E-4</v>
      </c>
      <c r="G485">
        <v>-0.47578814410246872</v>
      </c>
      <c r="H485">
        <v>332.73934740056632</v>
      </c>
      <c r="I485">
        <v>48.199385186999997</v>
      </c>
      <c r="J485">
        <v>2.014039053037598E-2</v>
      </c>
      <c r="K485">
        <v>4.0633170221220878E-2</v>
      </c>
      <c r="L485">
        <v>0</v>
      </c>
      <c r="M485">
        <v>0</v>
      </c>
      <c r="N485">
        <v>0</v>
      </c>
      <c r="O485">
        <v>-0.52394784144869766</v>
      </c>
      <c r="P485">
        <v>329.98</v>
      </c>
      <c r="Q485">
        <v>36.819315195000001</v>
      </c>
      <c r="U485">
        <v>0</v>
      </c>
      <c r="V485">
        <v>0</v>
      </c>
      <c r="W485">
        <v>0</v>
      </c>
      <c r="X485">
        <v>0</v>
      </c>
      <c r="Y485">
        <v>48.141422730000002</v>
      </c>
      <c r="Z485">
        <v>-2.9347982381514329E-2</v>
      </c>
      <c r="AA485">
        <v>-3.4200569325331658E-2</v>
      </c>
      <c r="AB485">
        <v>-0.22390887372845761</v>
      </c>
      <c r="AC485">
        <v>-0.18642832515530619</v>
      </c>
      <c r="AD485">
        <v>0.16018896181785339</v>
      </c>
      <c r="AE485">
        <v>-0.56720050491641638</v>
      </c>
      <c r="AF485">
        <v>327.50180493059997</v>
      </c>
    </row>
    <row r="486" spans="1:32" x14ac:dyDescent="0.3">
      <c r="A486">
        <v>48.281207561999999</v>
      </c>
      <c r="B486">
        <v>0.100524888156721</v>
      </c>
      <c r="C486">
        <v>1.142056402882375E-2</v>
      </c>
      <c r="D486">
        <v>-1.229275949299335E-2</v>
      </c>
      <c r="E486">
        <v>6.2262497940395595E-4</v>
      </c>
      <c r="F486">
        <v>-8.3025523384699733E-4</v>
      </c>
      <c r="G486">
        <v>-0.44206184644615981</v>
      </c>
      <c r="H486">
        <v>334.67172191487481</v>
      </c>
      <c r="I486">
        <v>48.281314405000003</v>
      </c>
      <c r="J486">
        <v>2.014039053037598E-2</v>
      </c>
      <c r="K486">
        <v>4.0633170221220878E-2</v>
      </c>
      <c r="L486">
        <v>0</v>
      </c>
      <c r="M486">
        <v>0</v>
      </c>
      <c r="N486">
        <v>0</v>
      </c>
      <c r="O486">
        <v>-0.49602257341678829</v>
      </c>
      <c r="P486">
        <v>331.58</v>
      </c>
      <c r="Q486">
        <v>36.819315195000001</v>
      </c>
      <c r="U486">
        <v>0</v>
      </c>
      <c r="V486">
        <v>0</v>
      </c>
      <c r="W486">
        <v>0</v>
      </c>
      <c r="X486">
        <v>0</v>
      </c>
      <c r="Y486">
        <v>48.221332091999997</v>
      </c>
      <c r="Z486">
        <v>-2.909620616699848E-2</v>
      </c>
      <c r="AA486">
        <v>-3.4360957313706038E-2</v>
      </c>
      <c r="AB486">
        <v>-0.22390887372845761</v>
      </c>
      <c r="AC486">
        <v>-0.186428325155306</v>
      </c>
      <c r="AD486">
        <v>0.16018896181785319</v>
      </c>
      <c r="AE486">
        <v>-0.54612704947521096</v>
      </c>
      <c r="AF486">
        <v>328.7092249871381</v>
      </c>
    </row>
    <row r="487" spans="1:32" x14ac:dyDescent="0.3">
      <c r="A487">
        <v>48.376188994000003</v>
      </c>
      <c r="B487">
        <v>4.9447524951688193E-3</v>
      </c>
      <c r="C487">
        <v>2.5798719508182879E-2</v>
      </c>
      <c r="D487">
        <v>-5.0700835883617401E-2</v>
      </c>
      <c r="E487">
        <v>2.2076633126198262E-3</v>
      </c>
      <c r="F487">
        <v>-1.1468564039605899E-3</v>
      </c>
      <c r="G487">
        <v>-0.41534510472153391</v>
      </c>
      <c r="H487">
        <v>336.20247845803692</v>
      </c>
      <c r="I487">
        <v>48.361262428000003</v>
      </c>
      <c r="J487">
        <v>1.9951617997687968E-2</v>
      </c>
      <c r="K487">
        <v>4.0732303217772783E-2</v>
      </c>
      <c r="L487">
        <v>0</v>
      </c>
      <c r="M487">
        <v>0</v>
      </c>
      <c r="N487">
        <v>0</v>
      </c>
      <c r="O487">
        <v>-0.46862090416047708</v>
      </c>
      <c r="P487">
        <v>333.15</v>
      </c>
      <c r="Q487">
        <v>36.819315195000001</v>
      </c>
      <c r="U487">
        <v>0</v>
      </c>
      <c r="V487">
        <v>0</v>
      </c>
      <c r="W487">
        <v>0</v>
      </c>
      <c r="X487">
        <v>0</v>
      </c>
      <c r="Y487">
        <v>48.361262428000003</v>
      </c>
      <c r="Z487">
        <v>-2.9282110417825989E-2</v>
      </c>
      <c r="AA487">
        <v>-3.4256544440509892E-2</v>
      </c>
      <c r="AB487">
        <v>-0.22390887372845761</v>
      </c>
      <c r="AC487">
        <v>-0.18642832515530611</v>
      </c>
      <c r="AD487">
        <v>0.16018896181785339</v>
      </c>
      <c r="AE487">
        <v>-0.49683369945451122</v>
      </c>
      <c r="AF487">
        <v>331.5335259013853</v>
      </c>
    </row>
    <row r="488" spans="1:32" x14ac:dyDescent="0.3">
      <c r="A488">
        <v>48.476161957000002</v>
      </c>
      <c r="B488">
        <v>4.1162325391700672E-3</v>
      </c>
      <c r="C488">
        <v>2.5412934834578491E-2</v>
      </c>
      <c r="D488">
        <v>-4.9040421843528748E-2</v>
      </c>
      <c r="E488">
        <v>2.135101908315235E-4</v>
      </c>
      <c r="F488">
        <v>-2.4752901071240369E-3</v>
      </c>
      <c r="G488">
        <v>-0.38802024473781199</v>
      </c>
      <c r="H488">
        <v>337.76807761089009</v>
      </c>
      <c r="I488">
        <v>48.479129479999997</v>
      </c>
      <c r="J488">
        <v>1.9684035301572152E-2</v>
      </c>
      <c r="K488">
        <v>4.0864625535374358E-2</v>
      </c>
      <c r="L488">
        <v>0</v>
      </c>
      <c r="M488">
        <v>0</v>
      </c>
      <c r="N488">
        <v>0</v>
      </c>
      <c r="O488">
        <v>-0.44052110320336851</v>
      </c>
      <c r="P488">
        <v>334.76</v>
      </c>
      <c r="Q488">
        <v>36.819315195000001</v>
      </c>
      <c r="U488">
        <v>0</v>
      </c>
      <c r="V488">
        <v>0</v>
      </c>
      <c r="W488">
        <v>0</v>
      </c>
      <c r="X488">
        <v>0</v>
      </c>
      <c r="Y488">
        <v>48.479129479999997</v>
      </c>
      <c r="Z488">
        <v>-2.954585130746595E-2</v>
      </c>
      <c r="AA488">
        <v>-3.4116721474011971E-2</v>
      </c>
      <c r="AB488">
        <v>-0.22390887372845761</v>
      </c>
      <c r="AC488">
        <v>-0.18642832515530611</v>
      </c>
      <c r="AD488">
        <v>0.16018896181785339</v>
      </c>
      <c r="AE488">
        <v>-0.46879080014389479</v>
      </c>
      <c r="AF488">
        <v>333.14026567719401</v>
      </c>
    </row>
    <row r="489" spans="1:32" x14ac:dyDescent="0.3">
      <c r="A489">
        <v>48.606124878000003</v>
      </c>
      <c r="B489">
        <v>6.7483012662486463E-3</v>
      </c>
      <c r="C489">
        <v>1.9184377767201648E-2</v>
      </c>
      <c r="D489">
        <v>-4.8002775758504868E-2</v>
      </c>
      <c r="E489">
        <v>2.5564814387616648E-3</v>
      </c>
      <c r="F489">
        <v>-3.1877609290003051E-3</v>
      </c>
      <c r="G489">
        <v>-0.34200229107987129</v>
      </c>
      <c r="H489">
        <v>340.40471213731871</v>
      </c>
      <c r="I489">
        <v>48.561050465000001</v>
      </c>
      <c r="J489">
        <v>1.9838333735583191E-2</v>
      </c>
      <c r="K489">
        <v>4.0791886587135402E-2</v>
      </c>
      <c r="L489">
        <v>0</v>
      </c>
      <c r="M489">
        <v>0</v>
      </c>
      <c r="N489">
        <v>0</v>
      </c>
      <c r="O489">
        <v>-0.41364303272265618</v>
      </c>
      <c r="P489">
        <v>336.3</v>
      </c>
      <c r="Q489">
        <v>36.819315195000001</v>
      </c>
      <c r="U489">
        <v>0</v>
      </c>
      <c r="V489">
        <v>0</v>
      </c>
      <c r="W489">
        <v>0</v>
      </c>
      <c r="X489">
        <v>0</v>
      </c>
      <c r="Y489">
        <v>48.561050465000001</v>
      </c>
      <c r="Z489">
        <v>-2.939367055928227E-2</v>
      </c>
      <c r="AA489">
        <v>-3.4193792747574857E-2</v>
      </c>
      <c r="AB489">
        <v>-0.22390887372845761</v>
      </c>
      <c r="AC489">
        <v>-0.186428325155306</v>
      </c>
      <c r="AD489">
        <v>0.1601889618178533</v>
      </c>
      <c r="AE489">
        <v>-0.44197018027945162</v>
      </c>
      <c r="AF489">
        <v>334.67697399935128</v>
      </c>
    </row>
    <row r="490" spans="1:32" x14ac:dyDescent="0.3">
      <c r="A490">
        <v>48.696099996999997</v>
      </c>
      <c r="B490">
        <v>6.0261071350765916E-3</v>
      </c>
      <c r="C490">
        <v>1.6611102813722151E-2</v>
      </c>
      <c r="D490">
        <v>-4.4314373284578323E-2</v>
      </c>
      <c r="E490">
        <v>1.9915677123792941E-3</v>
      </c>
      <c r="F490">
        <v>-2.9421535263202338E-3</v>
      </c>
      <c r="G490">
        <v>-0.30987868473335711</v>
      </c>
      <c r="H490">
        <v>342.2452592037136</v>
      </c>
      <c r="I490">
        <v>48.641006158000003</v>
      </c>
      <c r="J490">
        <v>2.0033580672570231E-2</v>
      </c>
      <c r="K490">
        <v>4.0706179173955401E-2</v>
      </c>
      <c r="L490">
        <v>0</v>
      </c>
      <c r="M490">
        <v>0</v>
      </c>
      <c r="N490">
        <v>0</v>
      </c>
      <c r="O490">
        <v>-0.38484510006474931</v>
      </c>
      <c r="P490">
        <v>337.95</v>
      </c>
      <c r="Q490">
        <v>36.819315195000001</v>
      </c>
      <c r="U490">
        <v>0</v>
      </c>
      <c r="V490">
        <v>0</v>
      </c>
      <c r="W490">
        <v>0</v>
      </c>
      <c r="X490">
        <v>0</v>
      </c>
      <c r="Y490">
        <v>48.700989915000001</v>
      </c>
      <c r="Z490">
        <v>-2.9513381648926942E-2</v>
      </c>
      <c r="AA490">
        <v>-3.414799405854587E-2</v>
      </c>
      <c r="AB490">
        <v>-0.22390887372845761</v>
      </c>
      <c r="AC490">
        <v>-0.18642832515530619</v>
      </c>
      <c r="AD490">
        <v>0.16018896181785339</v>
      </c>
      <c r="AE490">
        <v>-0.39581002007829852</v>
      </c>
      <c r="AF490">
        <v>337.32175636052511</v>
      </c>
    </row>
    <row r="491" spans="1:32" x14ac:dyDescent="0.3">
      <c r="A491">
        <v>48.786074876999997</v>
      </c>
      <c r="B491">
        <v>6.2254876577141072E-3</v>
      </c>
      <c r="C491">
        <v>1.5430618127194229E-2</v>
      </c>
      <c r="D491">
        <v>-4.0535178035497672E-2</v>
      </c>
      <c r="E491">
        <v>-9.3227776806788405E-4</v>
      </c>
      <c r="F491">
        <v>-2.0331641080753408E-3</v>
      </c>
      <c r="G491">
        <v>-0.2745437991529982</v>
      </c>
      <c r="H491">
        <v>344.26979901704578</v>
      </c>
      <c r="I491">
        <v>48.780897265</v>
      </c>
      <c r="J491">
        <v>1.939786315051786E-2</v>
      </c>
      <c r="K491">
        <v>4.0953827801599153E-2</v>
      </c>
      <c r="L491">
        <v>0</v>
      </c>
      <c r="M491">
        <v>0</v>
      </c>
      <c r="N491">
        <v>0</v>
      </c>
      <c r="O491">
        <v>-0.33492868345771187</v>
      </c>
      <c r="P491">
        <v>340.81</v>
      </c>
      <c r="Q491">
        <v>36.819315195000001</v>
      </c>
      <c r="U491">
        <v>0</v>
      </c>
      <c r="V491">
        <v>0</v>
      </c>
      <c r="W491">
        <v>0</v>
      </c>
      <c r="X491">
        <v>0</v>
      </c>
      <c r="Y491">
        <v>48.758878676999998</v>
      </c>
      <c r="Z491">
        <v>-2.9710125881186399E-2</v>
      </c>
      <c r="AA491">
        <v>-3.4065781929763138E-2</v>
      </c>
      <c r="AB491">
        <v>-0.22390887372845761</v>
      </c>
      <c r="AC491">
        <v>-0.186428325155306</v>
      </c>
      <c r="AD491">
        <v>0.16018896181785339</v>
      </c>
      <c r="AE491">
        <v>-0.3710751652354275</v>
      </c>
      <c r="AF491">
        <v>338.73895914989038</v>
      </c>
    </row>
    <row r="492" spans="1:32" x14ac:dyDescent="0.3">
      <c r="A492">
        <v>48.876060009</v>
      </c>
      <c r="B492">
        <v>1.4630595713044019E-2</v>
      </c>
      <c r="C492">
        <v>9.6567998785893269E-3</v>
      </c>
      <c r="D492">
        <v>-3.1944897025823593E-2</v>
      </c>
      <c r="E492">
        <v>2.7183083273893318E-3</v>
      </c>
      <c r="F492">
        <v>-4.7529653117173181E-4</v>
      </c>
      <c r="G492">
        <v>-0.26800315105412398</v>
      </c>
      <c r="H492">
        <v>344.64455054839158</v>
      </c>
      <c r="I492">
        <v>48.860826039000003</v>
      </c>
      <c r="J492">
        <v>1.9599832807335231E-2</v>
      </c>
      <c r="K492">
        <v>4.0885488398690863E-2</v>
      </c>
      <c r="L492">
        <v>0</v>
      </c>
      <c r="M492">
        <v>0</v>
      </c>
      <c r="N492">
        <v>0</v>
      </c>
      <c r="O492">
        <v>-0.30543261909900782</v>
      </c>
      <c r="P492">
        <v>342.5</v>
      </c>
      <c r="Q492">
        <v>36.819315195000001</v>
      </c>
      <c r="U492">
        <v>0</v>
      </c>
      <c r="V492">
        <v>0</v>
      </c>
      <c r="W492">
        <v>0</v>
      </c>
      <c r="X492">
        <v>0</v>
      </c>
      <c r="Y492">
        <v>48.860826039000003</v>
      </c>
      <c r="Z492">
        <v>-2.9629415973262199E-2</v>
      </c>
      <c r="AA492">
        <v>-3.4093456209399568E-2</v>
      </c>
      <c r="AB492">
        <v>-0.22390887372845761</v>
      </c>
      <c r="AC492">
        <v>-0.18642832515530611</v>
      </c>
      <c r="AD492">
        <v>0.16018896181785339</v>
      </c>
      <c r="AE492">
        <v>-0.33397523011181668</v>
      </c>
      <c r="AF492">
        <v>340.86462885268242</v>
      </c>
    </row>
    <row r="493" spans="1:32" x14ac:dyDescent="0.3">
      <c r="A493">
        <v>49.011022091000001</v>
      </c>
      <c r="B493">
        <v>1.472405513526559E-2</v>
      </c>
      <c r="C493">
        <v>1.4130788092589041E-2</v>
      </c>
      <c r="D493">
        <v>-2.2932335734367371E-2</v>
      </c>
      <c r="E493">
        <v>-5.3333021455412343E-4</v>
      </c>
      <c r="F493">
        <v>-3.0430589347988572E-4</v>
      </c>
      <c r="G493">
        <v>-0.26730469222219772</v>
      </c>
      <c r="H493">
        <v>344.68456929162471</v>
      </c>
      <c r="I493">
        <v>48.940774621999999</v>
      </c>
      <c r="J493">
        <v>1.9599832807335231E-2</v>
      </c>
      <c r="K493">
        <v>4.0885488398690863E-2</v>
      </c>
      <c r="L493">
        <v>0</v>
      </c>
      <c r="M493">
        <v>0</v>
      </c>
      <c r="N493">
        <v>0</v>
      </c>
      <c r="O493">
        <v>-0.30560715202420718</v>
      </c>
      <c r="P493">
        <v>342.49</v>
      </c>
      <c r="Q493">
        <v>36.819315195000001</v>
      </c>
      <c r="U493">
        <v>0</v>
      </c>
      <c r="V493">
        <v>0</v>
      </c>
      <c r="W493">
        <v>0</v>
      </c>
      <c r="X493">
        <v>0</v>
      </c>
      <c r="Y493">
        <v>48.940774621999999</v>
      </c>
      <c r="Z493">
        <v>-2.9629415973262199E-2</v>
      </c>
      <c r="AA493">
        <v>-3.4093456209399582E-2</v>
      </c>
      <c r="AB493">
        <v>-0.22390887372845761</v>
      </c>
      <c r="AC493">
        <v>-0.18642832515530611</v>
      </c>
      <c r="AD493">
        <v>0.16018896181785339</v>
      </c>
      <c r="AE493">
        <v>-0.33414555337231489</v>
      </c>
      <c r="AF493">
        <v>340.85487004870288</v>
      </c>
    </row>
    <row r="494" spans="1:32" x14ac:dyDescent="0.3">
      <c r="A494">
        <v>49.100996971000001</v>
      </c>
      <c r="B494">
        <v>1.3801390994306559E-2</v>
      </c>
      <c r="C494">
        <v>1.6219445665162861E-2</v>
      </c>
      <c r="D494">
        <v>-2.1689349785447121E-2</v>
      </c>
      <c r="E494">
        <v>3.8490438219968042E-4</v>
      </c>
      <c r="F494">
        <v>1.2518125673823769E-3</v>
      </c>
      <c r="G494">
        <v>-0.26764434990494113</v>
      </c>
      <c r="H494">
        <v>344.66510833992419</v>
      </c>
      <c r="I494">
        <v>49.100712530000003</v>
      </c>
      <c r="J494">
        <v>1.9518492774555789E-2</v>
      </c>
      <c r="K494">
        <v>4.0911150421209221E-2</v>
      </c>
      <c r="L494">
        <v>0</v>
      </c>
      <c r="M494">
        <v>0</v>
      </c>
      <c r="N494">
        <v>0</v>
      </c>
      <c r="O494">
        <v>-0.30316369107141489</v>
      </c>
      <c r="P494">
        <v>342.63</v>
      </c>
      <c r="Q494">
        <v>36.819315195000001</v>
      </c>
      <c r="U494">
        <v>0</v>
      </c>
      <c r="V494">
        <v>0</v>
      </c>
      <c r="W494">
        <v>0</v>
      </c>
      <c r="X494">
        <v>0</v>
      </c>
      <c r="Y494">
        <v>49.020680231999997</v>
      </c>
      <c r="Z494">
        <v>-2.9709990631267679E-2</v>
      </c>
      <c r="AA494">
        <v>-3.4065483636856117E-2</v>
      </c>
      <c r="AB494">
        <v>-0.22390887372845761</v>
      </c>
      <c r="AC494">
        <v>-0.18642832515530611</v>
      </c>
      <c r="AD494">
        <v>0.16018896181785339</v>
      </c>
      <c r="AE494">
        <v>-0.33292726159259473</v>
      </c>
      <c r="AF494">
        <v>340.92467302589642</v>
      </c>
    </row>
    <row r="495" spans="1:32" x14ac:dyDescent="0.3">
      <c r="A495">
        <v>49.190971851</v>
      </c>
      <c r="B495">
        <v>1.380583190122063E-2</v>
      </c>
      <c r="C495">
        <v>1.8509600489716949E-2</v>
      </c>
      <c r="D495">
        <v>-1.9148081541061401E-2</v>
      </c>
      <c r="E495">
        <v>1.511380296637785E-3</v>
      </c>
      <c r="F495">
        <v>1.629411447256967E-3</v>
      </c>
      <c r="G495">
        <v>-0.26894153175032343</v>
      </c>
      <c r="H495">
        <v>344.59078529492291</v>
      </c>
      <c r="I495">
        <v>49.181652407000001</v>
      </c>
      <c r="J495">
        <v>1.9518492774555789E-2</v>
      </c>
      <c r="K495">
        <v>4.0911150421209221E-2</v>
      </c>
      <c r="L495">
        <v>0</v>
      </c>
      <c r="M495">
        <v>0</v>
      </c>
      <c r="N495">
        <v>0</v>
      </c>
      <c r="O495">
        <v>-0.3052580861738079</v>
      </c>
      <c r="P495">
        <v>342.51</v>
      </c>
      <c r="Q495">
        <v>36.819315195000001</v>
      </c>
      <c r="U495">
        <v>0</v>
      </c>
      <c r="V495">
        <v>0</v>
      </c>
      <c r="W495">
        <v>0</v>
      </c>
      <c r="X495">
        <v>0</v>
      </c>
      <c r="Y495">
        <v>49.158626411999997</v>
      </c>
      <c r="Z495">
        <v>-2.970999063126769E-2</v>
      </c>
      <c r="AA495">
        <v>-3.4065483636856103E-2</v>
      </c>
      <c r="AB495">
        <v>-0.22390887372845761</v>
      </c>
      <c r="AC495">
        <v>-0.1864283251553063</v>
      </c>
      <c r="AD495">
        <v>0.1601889618178535</v>
      </c>
      <c r="AE495">
        <v>-0.33310020052514461</v>
      </c>
      <c r="AF495">
        <v>340.91476435494781</v>
      </c>
    </row>
    <row r="496" spans="1:32" x14ac:dyDescent="0.3">
      <c r="A496">
        <v>49.280946970000002</v>
      </c>
      <c r="B496">
        <v>1.383692492763099E-2</v>
      </c>
      <c r="C496">
        <v>2.0084691167955599E-2</v>
      </c>
      <c r="D496">
        <v>-1.845724880695343E-2</v>
      </c>
      <c r="E496">
        <v>-1.105805789078145E-4</v>
      </c>
      <c r="F496">
        <v>2.310583305262437E-3</v>
      </c>
      <c r="G496">
        <v>-0.26819464802807508</v>
      </c>
      <c r="H496">
        <v>344.63357857999472</v>
      </c>
      <c r="I496">
        <v>49.298481445999997</v>
      </c>
      <c r="J496">
        <v>1.9518492774555789E-2</v>
      </c>
      <c r="K496">
        <v>4.0911150421209221E-2</v>
      </c>
      <c r="L496">
        <v>0</v>
      </c>
      <c r="M496">
        <v>0</v>
      </c>
      <c r="N496">
        <v>0</v>
      </c>
      <c r="O496">
        <v>-0.30455995447301021</v>
      </c>
      <c r="P496">
        <v>342.55</v>
      </c>
      <c r="Q496">
        <v>36.819315195000001</v>
      </c>
      <c r="U496">
        <v>0</v>
      </c>
      <c r="V496">
        <v>0</v>
      </c>
      <c r="W496">
        <v>0</v>
      </c>
      <c r="X496">
        <v>0</v>
      </c>
      <c r="Y496">
        <v>49.298481445999997</v>
      </c>
      <c r="Z496">
        <v>-2.970999063126769E-2</v>
      </c>
      <c r="AA496">
        <v>-3.4065483636856117E-2</v>
      </c>
      <c r="AB496">
        <v>-0.22390887372845761</v>
      </c>
      <c r="AC496">
        <v>-0.186428325155306</v>
      </c>
      <c r="AD496">
        <v>0.1601889618178533</v>
      </c>
      <c r="AE496">
        <v>-0.33310139177652071</v>
      </c>
      <c r="AF496">
        <v>340.9146961012716</v>
      </c>
    </row>
    <row r="497" spans="1:32" x14ac:dyDescent="0.3">
      <c r="A497">
        <v>49.370876074000002</v>
      </c>
      <c r="B497">
        <v>1.5299981987022249E-2</v>
      </c>
      <c r="C497">
        <v>2.1416231590113341E-2</v>
      </c>
      <c r="D497">
        <v>-1.7021451145410541E-2</v>
      </c>
      <c r="E497">
        <v>9.7123588480713086E-4</v>
      </c>
      <c r="F497">
        <v>3.1968653264939691E-3</v>
      </c>
      <c r="G497">
        <v>-0.26934878292679099</v>
      </c>
      <c r="H497">
        <v>344.56745152130952</v>
      </c>
      <c r="I497">
        <v>49.380399292</v>
      </c>
      <c r="J497">
        <v>1.9518492774555789E-2</v>
      </c>
      <c r="K497">
        <v>4.0911150421209221E-2</v>
      </c>
      <c r="L497">
        <v>0</v>
      </c>
      <c r="M497">
        <v>0</v>
      </c>
      <c r="N497">
        <v>0</v>
      </c>
      <c r="O497">
        <v>-0.304036355697412</v>
      </c>
      <c r="P497">
        <v>342.58</v>
      </c>
      <c r="Q497">
        <v>36.819315195000001</v>
      </c>
      <c r="U497">
        <v>0</v>
      </c>
      <c r="V497">
        <v>0</v>
      </c>
      <c r="W497">
        <v>0</v>
      </c>
      <c r="X497">
        <v>0</v>
      </c>
      <c r="Y497">
        <v>49.342475319999998</v>
      </c>
      <c r="Z497">
        <v>-2.970999063126769E-2</v>
      </c>
      <c r="AA497">
        <v>-3.4065483636856103E-2</v>
      </c>
      <c r="AB497">
        <v>-0.22390887372845761</v>
      </c>
      <c r="AC497">
        <v>-0.18642832515530611</v>
      </c>
      <c r="AD497">
        <v>0.16018896181785339</v>
      </c>
      <c r="AE497">
        <v>-0.33257933976273651</v>
      </c>
      <c r="AF497">
        <v>340.94460747834768</v>
      </c>
    </row>
    <row r="498" spans="1:32" x14ac:dyDescent="0.3">
      <c r="A498">
        <v>49.505837917000001</v>
      </c>
      <c r="B498">
        <v>1.4548038416473039E-2</v>
      </c>
      <c r="C498">
        <v>2.3243831354168291E-2</v>
      </c>
      <c r="D498">
        <v>-1.4907241798937321E-2</v>
      </c>
      <c r="E498">
        <v>4.4226689508033643E-4</v>
      </c>
      <c r="F498">
        <v>3.384681532456202E-3</v>
      </c>
      <c r="G498">
        <v>-0.26918225892128289</v>
      </c>
      <c r="H498">
        <v>344.57699264401282</v>
      </c>
      <c r="I498">
        <v>49.461340616999998</v>
      </c>
      <c r="J498">
        <v>1.9518492774555789E-2</v>
      </c>
      <c r="K498">
        <v>4.0911150421209221E-2</v>
      </c>
      <c r="L498">
        <v>0</v>
      </c>
      <c r="M498">
        <v>0</v>
      </c>
      <c r="N498">
        <v>0</v>
      </c>
      <c r="O498">
        <v>-0.30543261909900782</v>
      </c>
      <c r="P498">
        <v>342.5</v>
      </c>
      <c r="Q498">
        <v>36.819315195000001</v>
      </c>
      <c r="U498">
        <v>0</v>
      </c>
      <c r="V498">
        <v>0</v>
      </c>
      <c r="W498">
        <v>0</v>
      </c>
      <c r="X498">
        <v>0</v>
      </c>
      <c r="Y498">
        <v>49.380399292</v>
      </c>
      <c r="Z498">
        <v>-2.970999063126769E-2</v>
      </c>
      <c r="AA498">
        <v>-3.4065483636856103E-2</v>
      </c>
      <c r="AB498">
        <v>-0.22390887372845761</v>
      </c>
      <c r="AC498">
        <v>-0.18642832515530611</v>
      </c>
      <c r="AD498">
        <v>0.1601889618178535</v>
      </c>
      <c r="AE498">
        <v>-0.33257874100259632</v>
      </c>
      <c r="AF498">
        <v>340.94464178477671</v>
      </c>
    </row>
    <row r="499" spans="1:32" x14ac:dyDescent="0.3">
      <c r="A499">
        <v>49.600811720000003</v>
      </c>
      <c r="B499">
        <v>1.6152794077802419E-2</v>
      </c>
      <c r="C499">
        <v>2.420198282071492E-2</v>
      </c>
      <c r="D499">
        <v>-1.3151551596820349E-2</v>
      </c>
      <c r="E499">
        <v>8.1829028218436968E-4</v>
      </c>
      <c r="F499">
        <v>4.0584882121782002E-3</v>
      </c>
      <c r="G499">
        <v>-0.26955211313642657</v>
      </c>
      <c r="H499">
        <v>344.5558015584499</v>
      </c>
      <c r="I499">
        <v>49.578230902999998</v>
      </c>
      <c r="J499">
        <v>1.9518492774555789E-2</v>
      </c>
      <c r="K499">
        <v>4.0911150421209221E-2</v>
      </c>
      <c r="L499">
        <v>0</v>
      </c>
      <c r="M499">
        <v>0</v>
      </c>
      <c r="N499">
        <v>0</v>
      </c>
      <c r="O499">
        <v>-0.30508355324860847</v>
      </c>
      <c r="P499">
        <v>342.52</v>
      </c>
      <c r="Q499">
        <v>36.819315195000001</v>
      </c>
      <c r="U499">
        <v>0</v>
      </c>
      <c r="V499">
        <v>0</v>
      </c>
      <c r="W499">
        <v>0</v>
      </c>
      <c r="X499">
        <v>0</v>
      </c>
      <c r="Y499">
        <v>49.578230902999998</v>
      </c>
      <c r="Z499">
        <v>-2.970999063126769E-2</v>
      </c>
      <c r="AA499">
        <v>-3.4065483636856089E-2</v>
      </c>
      <c r="AB499">
        <v>-0.22390887372845761</v>
      </c>
      <c r="AC499">
        <v>-0.186428325155306</v>
      </c>
      <c r="AD499">
        <v>0.16018896181785339</v>
      </c>
      <c r="AE499">
        <v>-0.333623556348494</v>
      </c>
      <c r="AF499">
        <v>340.88477827508632</v>
      </c>
    </row>
    <row r="500" spans="1:32" x14ac:dyDescent="0.3">
      <c r="A500">
        <v>49.685788154999997</v>
      </c>
      <c r="B500">
        <v>1.483046502552429E-2</v>
      </c>
      <c r="C500">
        <v>2.4747543192535821E-2</v>
      </c>
      <c r="D500">
        <v>-1.168959215283394E-2</v>
      </c>
      <c r="E500">
        <v>8.5664332486351394E-4</v>
      </c>
      <c r="F500">
        <v>3.7721702869003438E-3</v>
      </c>
      <c r="G500">
        <v>-0.26977267087910223</v>
      </c>
      <c r="H500">
        <v>344.54316453065559</v>
      </c>
      <c r="I500">
        <v>49.660249886999999</v>
      </c>
      <c r="J500">
        <v>1.9518492774555789E-2</v>
      </c>
      <c r="K500">
        <v>4.0911150421209221E-2</v>
      </c>
      <c r="L500">
        <v>0</v>
      </c>
      <c r="M500">
        <v>0</v>
      </c>
      <c r="N500">
        <v>0</v>
      </c>
      <c r="O500">
        <v>-0.30543261909900782</v>
      </c>
      <c r="P500">
        <v>342.5</v>
      </c>
      <c r="Q500">
        <v>36.819315195000001</v>
      </c>
      <c r="U500">
        <v>0</v>
      </c>
      <c r="V500">
        <v>0</v>
      </c>
      <c r="W500">
        <v>0</v>
      </c>
      <c r="X500">
        <v>0</v>
      </c>
      <c r="Y500">
        <v>49.660249886999999</v>
      </c>
      <c r="Z500">
        <v>-2.970999063126769E-2</v>
      </c>
      <c r="AA500">
        <v>-3.4065483636856103E-2</v>
      </c>
      <c r="AB500">
        <v>-0.22390887372845761</v>
      </c>
      <c r="AC500">
        <v>-0.18642832515530611</v>
      </c>
      <c r="AD500">
        <v>0.16018896181785339</v>
      </c>
      <c r="AE500">
        <v>-0.33397170961298822</v>
      </c>
      <c r="AF500">
        <v>340.86483056240712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F61A-1D45-4092-871B-4CE07B05C4D5}">
  <dimension ref="A1"/>
  <sheetViews>
    <sheetView tabSelected="1" workbookViewId="0">
      <selection activeCell="R16" sqref="R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2020-09-26T14:20:19Z</dcterms:created>
  <dcterms:modified xsi:type="dcterms:W3CDTF">2020-09-26T21:32:03Z</dcterms:modified>
  <cp:category/>
  <dc:identifier/>
  <cp:contentStatus/>
  <dc:language/>
  <cp:version/>
</cp:coreProperties>
</file>