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FB6FC6F4-DB46-4E20-82F8-7726BB99DDFC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<sst xmlns="http://schemas.openxmlformats.org/spreadsheetml/2006/main" count="32" uniqueCount="32">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</sst>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-5.3604150595396027E-5</c:v>
                </c:pt>
                <c:pt idx="1">
                  <c:v>-8.889645645683425E-4</c:v>
                </c:pt>
                <c:pt idx="2">
                  <c:v>-5.1724105718739533E-4</c:v>
                </c:pt>
                <c:pt idx="3">
                  <c:v>-4.7463480378255601E-4</c:v>
                </c:pt>
                <c:pt idx="4">
                  <c:v>-6.6378457966076443E-4</c:v>
                </c:pt>
                <c:pt idx="5">
                  <c:v>-7.6894128203314205E-4</c:v>
                </c:pt>
                <c:pt idx="6">
                  <c:v>-4.7263366480505831E-4</c:v>
                </c:pt>
                <c:pt idx="7">
                  <c:v>-3.3086763829370808E-4</c:v>
                </c:pt>
                <c:pt idx="8">
                  <c:v>-7.3107543358247318E-4</c:v>
                </c:pt>
                <c:pt idx="9">
                  <c:v>-2.8205845691275933E-4</c:v>
                </c:pt>
                <c:pt idx="10">
                  <c:v>-5.5214177683528265E-4</c:v>
                </c:pt>
                <c:pt idx="11">
                  <c:v>-3.6094732515315481E-4</c:v>
                </c:pt>
                <c:pt idx="12">
                  <c:v>-3.5803590025140769E-4</c:v>
                </c:pt>
                <c:pt idx="13">
                  <c:v>-5.8423315177719148E-4</c:v>
                </c:pt>
                <c:pt idx="14">
                  <c:v>-7.9130533992771701E-4</c:v>
                </c:pt>
                <c:pt idx="15">
                  <c:v>-6.2023547607248375E-4</c:v>
                </c:pt>
                <c:pt idx="16">
                  <c:v>-6.6420872802740172E-4</c:v>
                </c:pt>
                <c:pt idx="17">
                  <c:v>-5.5477962991298813E-4</c:v>
                </c:pt>
                <c:pt idx="18">
                  <c:v>-3.215115029179122E-4</c:v>
                </c:pt>
                <c:pt idx="19">
                  <c:v>-7.6767997763736717E-4</c:v>
                </c:pt>
                <c:pt idx="20">
                  <c:v>-7.6091030418176664E-4</c:v>
                </c:pt>
                <c:pt idx="21">
                  <c:v>-5.7864879235397515E-4</c:v>
                </c:pt>
                <c:pt idx="22">
                  <c:v>-5.4653242393899737E-4</c:v>
                </c:pt>
                <c:pt idx="23">
                  <c:v>-7.3311102881074008E-4</c:v>
                </c:pt>
                <c:pt idx="24">
                  <c:v>-3.4071203821603452E-4</c:v>
                </c:pt>
                <c:pt idx="25">
                  <c:v>-2.5868359242497968E-4</c:v>
                </c:pt>
                <c:pt idx="26">
                  <c:v>-5.3095257354977832E-4</c:v>
                </c:pt>
                <c:pt idx="27">
                  <c:v>-3.6014109163619301E-4</c:v>
                </c:pt>
                <c:pt idx="28">
                  <c:v>-5.4704230881566507E-5</c:v>
                </c:pt>
                <c:pt idx="29">
                  <c:v>-5.0526894088556706E-4</c:v>
                </c:pt>
                <c:pt idx="30">
                  <c:v>-2.6005341969187468E-4</c:v>
                </c:pt>
                <c:pt idx="31">
                  <c:v>-5.0886028125289584E-4</c:v>
                </c:pt>
                <c:pt idx="32">
                  <c:v>-8.7764726666383908E-5</c:v>
                </c:pt>
                <c:pt idx="33">
                  <c:v>-2.6965327635522512E-4</c:v>
                </c:pt>
                <c:pt idx="34">
                  <c:v>-6.1655403861000935E-4</c:v>
                </c:pt>
                <c:pt idx="35">
                  <c:v>-5.4699767075709615E-4</c:v>
                </c:pt>
                <c:pt idx="36">
                  <c:v>-3.1831025727228901E-4</c:v>
                </c:pt>
                <c:pt idx="37">
                  <c:v>-3.637887763562192E-4</c:v>
                </c:pt>
                <c:pt idx="38">
                  <c:v>-3.3980184998619317E-4</c:v>
                </c:pt>
                <c:pt idx="39">
                  <c:v>-2.2328031358800901E-4</c:v>
                </c:pt>
                <c:pt idx="40">
                  <c:v>-4.902250690066029E-4</c:v>
                </c:pt>
                <c:pt idx="41">
                  <c:v>-6.5127444207446761E-4</c:v>
                </c:pt>
                <c:pt idx="42">
                  <c:v>1.560934468781694E-4</c:v>
                </c:pt>
                <c:pt idx="43">
                  <c:v>-1.325335036582026E-4</c:v>
                </c:pt>
                <c:pt idx="44">
                  <c:v>2.44953556082203E-3</c:v>
                </c:pt>
                <c:pt idx="45">
                  <c:v>1.7954124914767371E-2</c:v>
                </c:pt>
                <c:pt idx="46">
                  <c:v>3.1776016221215078E-2</c:v>
                </c:pt>
                <c:pt idx="47">
                  <c:v>5.1017755495166753E-2</c:v>
                </c:pt>
                <c:pt idx="48">
                  <c:v>6.3207668852719459E-2</c:v>
                </c:pt>
                <c:pt idx="49">
                  <c:v>7.5645554613902322E-2</c:v>
                </c:pt>
                <c:pt idx="50">
                  <c:v>8.8066856590918965E-2</c:v>
                </c:pt>
                <c:pt idx="51">
                  <c:v>0.1082063175639215</c:v>
                </c:pt>
                <c:pt idx="52">
                  <c:v>0.12105906960417</c:v>
                </c:pt>
                <c:pt idx="53">
                  <c:v>0.13433629459365359</c:v>
                </c:pt>
                <c:pt idx="54">
                  <c:v>0.14760464499172529</c:v>
                </c:pt>
                <c:pt idx="55">
                  <c:v>0.16066411076146159</c:v>
                </c:pt>
                <c:pt idx="56">
                  <c:v>0.1807634841497463</c:v>
                </c:pt>
                <c:pt idx="57">
                  <c:v>0.19610745990340939</c:v>
                </c:pt>
                <c:pt idx="58">
                  <c:v>0.2129396757130311</c:v>
                </c:pt>
                <c:pt idx="59">
                  <c:v>0.22579648572683439</c:v>
                </c:pt>
                <c:pt idx="60">
                  <c:v>0.24727055151972721</c:v>
                </c:pt>
                <c:pt idx="61">
                  <c:v>0.26352862961323831</c:v>
                </c:pt>
                <c:pt idx="62">
                  <c:v>0.2786812836624869</c:v>
                </c:pt>
                <c:pt idx="63">
                  <c:v>0.29362642518194099</c:v>
                </c:pt>
                <c:pt idx="64">
                  <c:v>0.30847717784217898</c:v>
                </c:pt>
                <c:pt idx="65">
                  <c:v>0.32918139857076512</c:v>
                </c:pt>
                <c:pt idx="66">
                  <c:v>0.34396175419178071</c:v>
                </c:pt>
                <c:pt idx="67">
                  <c:v>0.36084630182210958</c:v>
                </c:pt>
                <c:pt idx="68">
                  <c:v>0.37765956632625758</c:v>
                </c:pt>
                <c:pt idx="69">
                  <c:v>0.3909600598238876</c:v>
                </c:pt>
                <c:pt idx="70">
                  <c:v>0.40690874902023799</c:v>
                </c:pt>
                <c:pt idx="71">
                  <c:v>0.43002418931290609</c:v>
                </c:pt>
                <c:pt idx="72">
                  <c:v>0.44568776246016412</c:v>
                </c:pt>
                <c:pt idx="73">
                  <c:v>0.46274188922415721</c:v>
                </c:pt>
                <c:pt idx="74">
                  <c:v>0.47551410966756408</c:v>
                </c:pt>
                <c:pt idx="75">
                  <c:v>0.49248176502821772</c:v>
                </c:pt>
                <c:pt idx="76">
                  <c:v>0.51347548169862212</c:v>
                </c:pt>
                <c:pt idx="77">
                  <c:v>0.52793966556358862</c:v>
                </c:pt>
                <c:pt idx="78">
                  <c:v>0.52142188884526219</c:v>
                </c:pt>
                <c:pt idx="79">
                  <c:v>0.51567555659707087</c:v>
                </c:pt>
                <c:pt idx="80">
                  <c:v>0.51940321077974005</c:v>
                </c:pt>
                <c:pt idx="81">
                  <c:v>0.51565567775508259</c:v>
                </c:pt>
                <c:pt idx="82">
                  <c:v>0.5165497785621348</c:v>
                </c:pt>
                <c:pt idx="83">
                  <c:v>0.51742043729312026</c:v>
                </c:pt>
                <c:pt idx="84">
                  <c:v>0.51641908904291378</c:v>
                </c:pt>
                <c:pt idx="85">
                  <c:v>0.51663426602139029</c:v>
                </c:pt>
                <c:pt idx="86">
                  <c:v>0.51683027579267249</c:v>
                </c:pt>
                <c:pt idx="87">
                  <c:v>0.51723184689081025</c:v>
                </c:pt>
                <c:pt idx="88">
                  <c:v>0.51729999767072776</c:v>
                </c:pt>
                <c:pt idx="89">
                  <c:v>0.51748667500171364</c:v>
                </c:pt>
                <c:pt idx="90">
                  <c:v>0.517540512557354</c:v>
                </c:pt>
                <c:pt idx="91">
                  <c:v>0.51918114838808171</c:v>
                </c:pt>
                <c:pt idx="92">
                  <c:v>0.51852143308331688</c:v>
                </c:pt>
                <c:pt idx="93">
                  <c:v>0.51820467503525869</c:v>
                </c:pt>
                <c:pt idx="94">
                  <c:v>0.51774345678044964</c:v>
                </c:pt>
                <c:pt idx="95">
                  <c:v>0.51882797558214488</c:v>
                </c:pt>
                <c:pt idx="96">
                  <c:v>0.51811304343416653</c:v>
                </c:pt>
                <c:pt idx="97">
                  <c:v>0.51791536551773265</c:v>
                </c:pt>
                <c:pt idx="98">
                  <c:v>0.51715625371055274</c:v>
                </c:pt>
                <c:pt idx="99">
                  <c:v>0.51792893640420123</c:v>
                </c:pt>
                <c:pt idx="100">
                  <c:v>0.51766851002937453</c:v>
                </c:pt>
                <c:pt idx="101">
                  <c:v>0.51716224767309604</c:v>
                </c:pt>
                <c:pt idx="102">
                  <c:v>0.51791003643875755</c:v>
                </c:pt>
                <c:pt idx="103">
                  <c:v>0.51779187012923011</c:v>
                </c:pt>
                <c:pt idx="104">
                  <c:v>0.51663126366041412</c:v>
                </c:pt>
                <c:pt idx="105">
                  <c:v>0.51558423384579988</c:v>
                </c:pt>
                <c:pt idx="106">
                  <c:v>0.51652248536207257</c:v>
                </c:pt>
                <c:pt idx="107">
                  <c:v>0.51556711439922076</c:v>
                </c:pt>
                <c:pt idx="108">
                  <c:v>0.51549561792922161</c:v>
                </c:pt>
                <c:pt idx="109">
                  <c:v>0.51580778958865137</c:v>
                </c:pt>
                <c:pt idx="110">
                  <c:v>0.51491952164179511</c:v>
                </c:pt>
                <c:pt idx="111">
                  <c:v>0.51469460925942601</c:v>
                </c:pt>
                <c:pt idx="112">
                  <c:v>0.51549138551812845</c:v>
                </c:pt>
                <c:pt idx="113">
                  <c:v>0.51596367997272585</c:v>
                </c:pt>
                <c:pt idx="114">
                  <c:v>0.51659005228868271</c:v>
                </c:pt>
                <c:pt idx="115">
                  <c:v>0.51502359119996621</c:v>
                </c:pt>
                <c:pt idx="116">
                  <c:v>0.51506733068372368</c:v>
                </c:pt>
                <c:pt idx="117">
                  <c:v>0.51563021062810743</c:v>
                </c:pt>
                <c:pt idx="118">
                  <c:v>0.51496127146221515</c:v>
                </c:pt>
                <c:pt idx="119">
                  <c:v>0.51442826373041406</c:v>
                </c:pt>
                <c:pt idx="120">
                  <c:v>0.51333190687322627</c:v>
                </c:pt>
                <c:pt idx="121">
                  <c:v>0.51253640951538149</c:v>
                </c:pt>
                <c:pt idx="122">
                  <c:v>0.51266231464724943</c:v>
                </c:pt>
                <c:pt idx="123">
                  <c:v>0.5133995294069168</c:v>
                </c:pt>
                <c:pt idx="124">
                  <c:v>0.51114814033057454</c:v>
                </c:pt>
                <c:pt idx="125">
                  <c:v>0.5133420072463829</c:v>
                </c:pt>
                <c:pt idx="126">
                  <c:v>0.51325446385127471</c:v>
                </c:pt>
                <c:pt idx="127">
                  <c:v>0.51568249616852735</c:v>
                </c:pt>
                <c:pt idx="128">
                  <c:v>0.51728488821523599</c:v>
                </c:pt>
                <c:pt idx="129">
                  <c:v>0.51931659391196161</c:v>
                </c:pt>
                <c:pt idx="130">
                  <c:v>0.51882098128045329</c:v>
                </c:pt>
                <c:pt idx="131">
                  <c:v>0.51709761138177446</c:v>
                </c:pt>
                <c:pt idx="132">
                  <c:v>0.51095672010962589</c:v>
                </c:pt>
                <c:pt idx="133">
                  <c:v>0.51091133436254521</c:v>
                </c:pt>
                <c:pt idx="134">
                  <c:v>0.50858443324061464</c:v>
                </c:pt>
                <c:pt idx="135">
                  <c:v>0.51021986435702504</c:v>
                </c:pt>
                <c:pt idx="136">
                  <c:v>0.5108965306928055</c:v>
                </c:pt>
                <c:pt idx="137">
                  <c:v>0.51057556825329209</c:v>
                </c:pt>
                <c:pt idx="138">
                  <c:v>0.51185658758191577</c:v>
                </c:pt>
                <c:pt idx="139">
                  <c:v>0.5089288351620066</c:v>
                </c:pt>
                <c:pt idx="140">
                  <c:v>0.51064825745231912</c:v>
                </c:pt>
                <c:pt idx="141">
                  <c:v>0.509242582346777</c:v>
                </c:pt>
                <c:pt idx="142">
                  <c:v>0.50988443585792531</c:v>
                </c:pt>
                <c:pt idx="143">
                  <c:v>0.5099236647994021</c:v>
                </c:pt>
                <c:pt idx="144">
                  <c:v>0.51122604535312377</c:v>
                </c:pt>
                <c:pt idx="145">
                  <c:v>0.51188841432312604</c:v>
                </c:pt>
                <c:pt idx="146">
                  <c:v>0.5146906635261399</c:v>
                </c:pt>
                <c:pt idx="147">
                  <c:v>0.51789611337090413</c:v>
                </c:pt>
                <c:pt idx="148">
                  <c:v>0.51649619805067482</c:v>
                </c:pt>
                <c:pt idx="149">
                  <c:v>0.51791259844472159</c:v>
                </c:pt>
                <c:pt idx="150">
                  <c:v>0.51684960162338978</c:v>
                </c:pt>
                <c:pt idx="151">
                  <c:v>0.51796871698666824</c:v>
                </c:pt>
                <c:pt idx="152">
                  <c:v>0.51700213159055675</c:v>
                </c:pt>
                <c:pt idx="153">
                  <c:v>0.51794344143538107</c:v>
                </c:pt>
                <c:pt idx="154">
                  <c:v>0.51775658182747719</c:v>
                </c:pt>
                <c:pt idx="155">
                  <c:v>0.5172090772714012</c:v>
                </c:pt>
                <c:pt idx="156">
                  <c:v>0.5163164269974122</c:v>
                </c:pt>
                <c:pt idx="157">
                  <c:v>0.51616870388476022</c:v>
                </c:pt>
                <c:pt idx="158">
                  <c:v>0.51793047092244138</c:v>
                </c:pt>
                <c:pt idx="159">
                  <c:v>0.51964787213694985</c:v>
                </c:pt>
                <c:pt idx="160">
                  <c:v>0.52001445503817079</c:v>
                </c:pt>
                <c:pt idx="161">
                  <c:v>0.51857433932842079</c:v>
                </c:pt>
                <c:pt idx="162">
                  <c:v>0.51948137339098011</c:v>
                </c:pt>
                <c:pt idx="163">
                  <c:v>0.52024445333559899</c:v>
                </c:pt>
                <c:pt idx="164">
                  <c:v>0.52241169547790212</c:v>
                </c:pt>
                <c:pt idx="165">
                  <c:v>0.52202136056912241</c:v>
                </c:pt>
                <c:pt idx="166">
                  <c:v>0.52344931655009264</c:v>
                </c:pt>
                <c:pt idx="167">
                  <c:v>0.52094749666819196</c:v>
                </c:pt>
                <c:pt idx="168">
                  <c:v>0.521639572817997</c:v>
                </c:pt>
                <c:pt idx="169">
                  <c:v>0.52157011827137201</c:v>
                </c:pt>
                <c:pt idx="170">
                  <c:v>0.52052824157849542</c:v>
                </c:pt>
                <c:pt idx="171">
                  <c:v>0.5185239949678494</c:v>
                </c:pt>
                <c:pt idx="172">
                  <c:v>0.51955390520572042</c:v>
                </c:pt>
                <c:pt idx="173">
                  <c:v>0.52167113532215825</c:v>
                </c:pt>
                <c:pt idx="174">
                  <c:v>0.52108129654251123</c:v>
                </c:pt>
                <c:pt idx="175">
                  <c:v>0.52034428783882936</c:v>
                </c:pt>
                <c:pt idx="176">
                  <c:v>0.52092888576045993</c:v>
                </c:pt>
                <c:pt idx="177">
                  <c:v>0.52150493274604937</c:v>
                </c:pt>
                <c:pt idx="178">
                  <c:v>0.5200682623707914</c:v>
                </c:pt>
                <c:pt idx="179">
                  <c:v>0.51928565503747837</c:v>
                </c:pt>
                <c:pt idx="180">
                  <c:v>0.51894756479455151</c:v>
                </c:pt>
                <c:pt idx="181">
                  <c:v>0.51902061227838381</c:v>
                </c:pt>
                <c:pt idx="182">
                  <c:v>0.51908554658389372</c:v>
                </c:pt>
                <c:pt idx="183">
                  <c:v>0.51938755340302367</c:v>
                </c:pt>
                <c:pt idx="184">
                  <c:v>0.51916636145220396</c:v>
                </c:pt>
                <c:pt idx="185">
                  <c:v>0.51787497966184604</c:v>
                </c:pt>
                <c:pt idx="186">
                  <c:v>0.51903605263149444</c:v>
                </c:pt>
                <c:pt idx="187">
                  <c:v>0.51855567529491364</c:v>
                </c:pt>
                <c:pt idx="188">
                  <c:v>0.5188572465956669</c:v>
                </c:pt>
                <c:pt idx="189">
                  <c:v>0.51657674113854923</c:v>
                </c:pt>
                <c:pt idx="190">
                  <c:v>0.51589875202970803</c:v>
                </c:pt>
                <c:pt idx="191">
                  <c:v>0.51583918197921075</c:v>
                </c:pt>
                <c:pt idx="192">
                  <c:v>0.51364165072846035</c:v>
                </c:pt>
                <c:pt idx="193">
                  <c:v>0.51312619264067894</c:v>
                </c:pt>
                <c:pt idx="194">
                  <c:v>0.51248608919587635</c:v>
                </c:pt>
                <c:pt idx="195">
                  <c:v>0.51253511369240179</c:v>
                </c:pt>
                <c:pt idx="196">
                  <c:v>0.5120322821519312</c:v>
                </c:pt>
                <c:pt idx="197">
                  <c:v>0.5121375583039055</c:v>
                </c:pt>
                <c:pt idx="198">
                  <c:v>0.51176950425000012</c:v>
                </c:pt>
                <c:pt idx="199">
                  <c:v>0.51179273264144631</c:v>
                </c:pt>
                <c:pt idx="200">
                  <c:v>0.51218460836590773</c:v>
                </c:pt>
                <c:pt idx="201">
                  <c:v>0.51032116005922756</c:v>
                </c:pt>
                <c:pt idx="202">
                  <c:v>0.50796287921725614</c:v>
                </c:pt>
                <c:pt idx="203">
                  <c:v>0.5079678522408132</c:v>
                </c:pt>
                <c:pt idx="204">
                  <c:v>0.50876873758918706</c:v>
                </c:pt>
                <c:pt idx="205">
                  <c:v>0.50819399287506517</c:v>
                </c:pt>
                <c:pt idx="206">
                  <c:v>0.50872678925283443</c:v>
                </c:pt>
                <c:pt idx="207">
                  <c:v>0.50897200890959038</c:v>
                </c:pt>
                <c:pt idx="208">
                  <c:v>0.51023718691065223</c:v>
                </c:pt>
                <c:pt idx="209">
                  <c:v>0.50974409546034838</c:v>
                </c:pt>
                <c:pt idx="210">
                  <c:v>0.50952317190380625</c:v>
                </c:pt>
                <c:pt idx="211">
                  <c:v>0.51000845308726372</c:v>
                </c:pt>
                <c:pt idx="212">
                  <c:v>0.51067795095230639</c:v>
                </c:pt>
                <c:pt idx="213">
                  <c:v>0.51165029216374491</c:v>
                </c:pt>
                <c:pt idx="214">
                  <c:v>0.51165601678598405</c:v>
                </c:pt>
                <c:pt idx="215">
                  <c:v>0.51280414744917768</c:v>
                </c:pt>
                <c:pt idx="216">
                  <c:v>0.512747422811339</c:v>
                </c:pt>
                <c:pt idx="217">
                  <c:v>0.5121295466528637</c:v>
                </c:pt>
                <c:pt idx="218">
                  <c:v>0.51239772695002206</c:v>
                </c:pt>
                <c:pt idx="219">
                  <c:v>0.51297040105168146</c:v>
                </c:pt>
                <c:pt idx="220">
                  <c:v>0.51457657065411455</c:v>
                </c:pt>
                <c:pt idx="221">
                  <c:v>0.51496882685765233</c:v>
                </c:pt>
                <c:pt idx="222">
                  <c:v>0.51477561861995236</c:v>
                </c:pt>
                <c:pt idx="223">
                  <c:v>0.51639848015623546</c:v>
                </c:pt>
                <c:pt idx="224">
                  <c:v>0.51663763971146304</c:v>
                </c:pt>
                <c:pt idx="225">
                  <c:v>0.51763465743488979</c:v>
                </c:pt>
                <c:pt idx="226">
                  <c:v>0.51946238738830175</c:v>
                </c:pt>
                <c:pt idx="227">
                  <c:v>0.51872915608518566</c:v>
                </c:pt>
                <c:pt idx="228">
                  <c:v>0.51717055508373733</c:v>
                </c:pt>
                <c:pt idx="229">
                  <c:v>0.51735937636068952</c:v>
                </c:pt>
                <c:pt idx="230">
                  <c:v>0.51825158443008179</c:v>
                </c:pt>
                <c:pt idx="231">
                  <c:v>0.51707543625096009</c:v>
                </c:pt>
                <c:pt idx="232">
                  <c:v>0.51741606585876632</c:v>
                </c:pt>
                <c:pt idx="233">
                  <c:v>0.51527616205234794</c:v>
                </c:pt>
                <c:pt idx="234">
                  <c:v>0.51249266361956414</c:v>
                </c:pt>
                <c:pt idx="235">
                  <c:v>0.51027389455529992</c:v>
                </c:pt>
                <c:pt idx="236">
                  <c:v>0.50817872537087871</c:v>
                </c:pt>
                <c:pt idx="237">
                  <c:v>0.50697342366203546</c:v>
                </c:pt>
                <c:pt idx="238">
                  <c:v>0.50747216349602486</c:v>
                </c:pt>
                <c:pt idx="239">
                  <c:v>0.50787107061880632</c:v>
                </c:pt>
                <c:pt idx="240">
                  <c:v>0.51074523481237433</c:v>
                </c:pt>
                <c:pt idx="241">
                  <c:v>0.51099364017796056</c:v>
                </c:pt>
                <c:pt idx="242">
                  <c:v>0.51227319278887051</c:v>
                </c:pt>
                <c:pt idx="243">
                  <c:v>0.5135201533909648</c:v>
                </c:pt>
                <c:pt idx="244">
                  <c:v>0.51137133991053629</c:v>
                </c:pt>
                <c:pt idx="245">
                  <c:v>0.51251400621546817</c:v>
                </c:pt>
                <c:pt idx="246">
                  <c:v>0.50999919864246634</c:v>
                </c:pt>
                <c:pt idx="247">
                  <c:v>0.51074187743232458</c:v>
                </c:pt>
                <c:pt idx="248">
                  <c:v>0.51135705643430374</c:v>
                </c:pt>
                <c:pt idx="249">
                  <c:v>0.51025140811779668</c:v>
                </c:pt>
                <c:pt idx="250">
                  <c:v>0.51082842424379027</c:v>
                </c:pt>
                <c:pt idx="251">
                  <c:v>0.50997737764654538</c:v>
                </c:pt>
                <c:pt idx="252">
                  <c:v>0.50609618781507726</c:v>
                </c:pt>
                <c:pt idx="253">
                  <c:v>0.50600693579734002</c:v>
                </c:pt>
                <c:pt idx="254">
                  <c:v>0.50677218169532678</c:v>
                </c:pt>
                <c:pt idx="255">
                  <c:v>0.50696703489718653</c:v>
                </c:pt>
                <c:pt idx="256">
                  <c:v>0.50623360211305002</c:v>
                </c:pt>
                <c:pt idx="257">
                  <c:v>0.5064405773832561</c:v>
                </c:pt>
                <c:pt idx="258">
                  <c:v>0.5058102582181595</c:v>
                </c:pt>
                <c:pt idx="259">
                  <c:v>0.50661719976501329</c:v>
                </c:pt>
                <c:pt idx="260">
                  <c:v>0.50886059722522459</c:v>
                </c:pt>
                <c:pt idx="261">
                  <c:v>0.51083944857031294</c:v>
                </c:pt>
                <c:pt idx="262">
                  <c:v>0.50989588227400084</c:v>
                </c:pt>
                <c:pt idx="263">
                  <c:v>0.51141034477602099</c:v>
                </c:pt>
                <c:pt idx="264">
                  <c:v>0.51149664393136685</c:v>
                </c:pt>
                <c:pt idx="265">
                  <c:v>0.51213842241064811</c:v>
                </c:pt>
                <c:pt idx="266">
                  <c:v>0.51249263786258492</c:v>
                </c:pt>
                <c:pt idx="267">
                  <c:v>0.51237227626458048</c:v>
                </c:pt>
                <c:pt idx="268">
                  <c:v>0.51259102487474884</c:v>
                </c:pt>
                <c:pt idx="269">
                  <c:v>0.51302030360441875</c:v>
                </c:pt>
                <c:pt idx="270">
                  <c:v>0.5127621604483209</c:v>
                </c:pt>
                <c:pt idx="271">
                  <c:v>0.51136044895463661</c:v>
                </c:pt>
                <c:pt idx="272">
                  <c:v>0.49389369811301109</c:v>
                </c:pt>
                <c:pt idx="273">
                  <c:v>0.48039178952323741</c:v>
                </c:pt>
                <c:pt idx="274">
                  <c:v>0.46171827679665622</c:v>
                </c:pt>
                <c:pt idx="275">
                  <c:v>0.44498319052311519</c:v>
                </c:pt>
                <c:pt idx="276">
                  <c:v>0.43103020796598612</c:v>
                </c:pt>
                <c:pt idx="277">
                  <c:v>0.41895360789245611</c:v>
                </c:pt>
                <c:pt idx="278">
                  <c:v>0.40509183665089971</c:v>
                </c:pt>
                <c:pt idx="279">
                  <c:v>0.38254053610705208</c:v>
                </c:pt>
                <c:pt idx="280">
                  <c:v>0.36773585783234408</c:v>
                </c:pt>
                <c:pt idx="281">
                  <c:v>0.35441943675094367</c:v>
                </c:pt>
                <c:pt idx="282">
                  <c:v>0.34051718387782037</c:v>
                </c:pt>
                <c:pt idx="283">
                  <c:v>0.3174068743450541</c:v>
                </c:pt>
                <c:pt idx="284">
                  <c:v>0.30239795973035732</c:v>
                </c:pt>
                <c:pt idx="285">
                  <c:v>0.28765021908336708</c:v>
                </c:pt>
                <c:pt idx="286">
                  <c:v>0.27145585995779881</c:v>
                </c:pt>
                <c:pt idx="287">
                  <c:v>0.25692299927001883</c:v>
                </c:pt>
                <c:pt idx="288">
                  <c:v>0.2346065970317385</c:v>
                </c:pt>
                <c:pt idx="289">
                  <c:v>0.21975296623036061</c:v>
                </c:pt>
                <c:pt idx="290">
                  <c:v>0.20186495924459391</c:v>
                </c:pt>
                <c:pt idx="291">
                  <c:v>0.1883443922159537</c:v>
                </c:pt>
                <c:pt idx="292">
                  <c:v>0.1728071154258245</c:v>
                </c:pt>
                <c:pt idx="293">
                  <c:v>0.15778449840288589</c:v>
                </c:pt>
                <c:pt idx="294">
                  <c:v>0.13461292562167071</c:v>
                </c:pt>
                <c:pt idx="295">
                  <c:v>0.1194897661586832</c:v>
                </c:pt>
                <c:pt idx="296">
                  <c:v>0.1018334749055458</c:v>
                </c:pt>
                <c:pt idx="297">
                  <c:v>8.7702503607826374E-2</c:v>
                </c:pt>
                <c:pt idx="298">
                  <c:v>6.3754154227212895E-2</c:v>
                </c:pt>
                <c:pt idx="299">
                  <c:v>4.8002388099594263E-2</c:v>
                </c:pt>
                <c:pt idx="300">
                  <c:v>3.0154166359506001E-2</c:v>
                </c:pt>
                <c:pt idx="301">
                  <c:v>1.23724432374385E-2</c:v>
                </c:pt>
                <c:pt idx="302">
                  <c:v>-1.212066688783525E-2</c:v>
                </c:pt>
                <c:pt idx="303">
                  <c:v>-2.667965195389008E-2</c:v>
                </c:pt>
                <c:pt idx="304">
                  <c:v>-3.5940404808688958E-2</c:v>
                </c:pt>
                <c:pt idx="305">
                  <c:v>-2.7917484814374768E-2</c:v>
                </c:pt>
                <c:pt idx="306">
                  <c:v>-2.72771313489822E-2</c:v>
                </c:pt>
                <c:pt idx="307">
                  <c:v>-3.007199004502804E-2</c:v>
                </c:pt>
                <c:pt idx="308">
                  <c:v>-2.8039196145140138E-2</c:v>
                </c:pt>
                <c:pt idx="309">
                  <c:v>-2.845729478699191E-2</c:v>
                </c:pt>
                <c:pt idx="310">
                  <c:v>-2.7628819984922889E-2</c:v>
                </c:pt>
                <c:pt idx="311">
                  <c:v>-2.7699352540953681E-2</c:v>
                </c:pt>
                <c:pt idx="312">
                  <c:v>-2.7603209676072049E-2</c:v>
                </c:pt>
                <c:pt idx="313">
                  <c:v>-2.7399628455406371E-2</c:v>
                </c:pt>
                <c:pt idx="314">
                  <c:v>-2.853477708945271E-2</c:v>
                </c:pt>
                <c:pt idx="315">
                  <c:v>-2.801660811058326E-2</c:v>
                </c:pt>
                <c:pt idx="316">
                  <c:v>-2.962812451910446E-2</c:v>
                </c:pt>
                <c:pt idx="317">
                  <c:v>-3.1537638098296697E-2</c:v>
                </c:pt>
                <c:pt idx="318">
                  <c:v>-3.2332371015394178E-2</c:v>
                </c:pt>
                <c:pt idx="319">
                  <c:v>-3.2440532544554909E-2</c:v>
                </c:pt>
                <c:pt idx="320">
                  <c:v>-3.2093883224316673E-2</c:v>
                </c:pt>
                <c:pt idx="321">
                  <c:v>-3.2167225982647478E-2</c:v>
                </c:pt>
                <c:pt idx="322">
                  <c:v>-3.2043230115565119E-2</c:v>
                </c:pt>
                <c:pt idx="323">
                  <c:v>-3.3456574611673631E-2</c:v>
                </c:pt>
                <c:pt idx="324">
                  <c:v>-3.4930182100699918E-2</c:v>
                </c:pt>
                <c:pt idx="325">
                  <c:v>-3.5267419080195123E-2</c:v>
                </c:pt>
                <c:pt idx="326">
                  <c:v>-3.3699908444298501E-2</c:v>
                </c:pt>
                <c:pt idx="327">
                  <c:v>-3.4210269374320187E-2</c:v>
                </c:pt>
                <c:pt idx="328">
                  <c:v>-3.6323744548775468E-2</c:v>
                </c:pt>
                <c:pt idx="329">
                  <c:v>-3.7328462525582258E-2</c:v>
                </c:pt>
                <c:pt idx="330">
                  <c:v>-3.818095555954204E-2</c:v>
                </c:pt>
                <c:pt idx="331">
                  <c:v>-3.8373924272172823E-2</c:v>
                </c:pt>
                <c:pt idx="332">
                  <c:v>-3.9991602215093867E-2</c:v>
                </c:pt>
                <c:pt idx="333">
                  <c:v>-4.0009887217591758E-2</c:v>
                </c:pt>
                <c:pt idx="334">
                  <c:v>-4.1928316380457381E-2</c:v>
                </c:pt>
                <c:pt idx="335">
                  <c:v>-4.2297908241611268E-2</c:v>
                </c:pt>
                <c:pt idx="336">
                  <c:v>-4.4432744037736373E-2</c:v>
                </c:pt>
                <c:pt idx="337">
                  <c:v>-4.668868014280074E-2</c:v>
                </c:pt>
                <c:pt idx="338">
                  <c:v>-4.5404333322444257E-2</c:v>
                </c:pt>
                <c:pt idx="339">
                  <c:v>-4.6762767787490181E-2</c:v>
                </c:pt>
                <c:pt idx="340">
                  <c:v>-4.7046862244455562E-2</c:v>
                </c:pt>
                <c:pt idx="341">
                  <c:v>-4.568736097219453E-2</c:v>
                </c:pt>
                <c:pt idx="342">
                  <c:v>-4.4975195229924207E-2</c:v>
                </c:pt>
                <c:pt idx="343">
                  <c:v>-4.5061461705679567E-2</c:v>
                </c:pt>
                <c:pt idx="344">
                  <c:v>-4.5743229940581213E-2</c:v>
                </c:pt>
                <c:pt idx="345">
                  <c:v>-4.645051170992455E-2</c:v>
                </c:pt>
                <c:pt idx="346">
                  <c:v>-4.6828383376516999E-2</c:v>
                </c:pt>
                <c:pt idx="347">
                  <c:v>-4.7557937085526712E-2</c:v>
                </c:pt>
                <c:pt idx="348">
                  <c:v>-4.6496319219862338E-2</c:v>
                </c:pt>
                <c:pt idx="349">
                  <c:v>-4.7219452788152302E-2</c:v>
                </c:pt>
                <c:pt idx="350">
                  <c:v>-4.7114740787641093E-2</c:v>
                </c:pt>
                <c:pt idx="351">
                  <c:v>-4.6685325645979582E-2</c:v>
                </c:pt>
                <c:pt idx="352">
                  <c:v>-4.6675079103106837E-2</c:v>
                </c:pt>
                <c:pt idx="353">
                  <c:v>-4.7816516813520879E-2</c:v>
                </c:pt>
                <c:pt idx="354">
                  <c:v>-4.6605837833402712E-2</c:v>
                </c:pt>
                <c:pt idx="355">
                  <c:v>-4.6380771368847398E-2</c:v>
                </c:pt>
                <c:pt idx="356">
                  <c:v>-4.5802147969917002E-2</c:v>
                </c:pt>
                <c:pt idx="357">
                  <c:v>-4.5659770337393171E-2</c:v>
                </c:pt>
                <c:pt idx="358">
                  <c:v>-4.6214443374430793E-2</c:v>
                </c:pt>
                <c:pt idx="359">
                  <c:v>-4.5353180837854071E-2</c:v>
                </c:pt>
                <c:pt idx="360">
                  <c:v>-4.4476351255320297E-2</c:v>
                </c:pt>
                <c:pt idx="361">
                  <c:v>-4.4262173435587943E-2</c:v>
                </c:pt>
                <c:pt idx="362">
                  <c:v>-4.2295728462015313E-2</c:v>
                </c:pt>
                <c:pt idx="363">
                  <c:v>-4.3772145175893257E-2</c:v>
                </c:pt>
                <c:pt idx="364">
                  <c:v>-4.2953935917863721E-2</c:v>
                </c:pt>
                <c:pt idx="365">
                  <c:v>-4.2598376350160019E-2</c:v>
                </c:pt>
                <c:pt idx="366">
                  <c:v>-4.2594792103284311E-2</c:v>
                </c:pt>
                <c:pt idx="367">
                  <c:v>-4.2835498193711179E-2</c:v>
                </c:pt>
                <c:pt idx="368">
                  <c:v>-4.2288400213997338E-2</c:v>
                </c:pt>
                <c:pt idx="369">
                  <c:v>-4.1220785683153308E-2</c:v>
                </c:pt>
                <c:pt idx="370">
                  <c:v>-4.0712840197998527E-2</c:v>
                </c:pt>
                <c:pt idx="371">
                  <c:v>-3.9084202774368013E-2</c:v>
                </c:pt>
                <c:pt idx="372">
                  <c:v>-3.9864380445217631E-2</c:v>
                </c:pt>
                <c:pt idx="373">
                  <c:v>-4.1187349764870068E-2</c:v>
                </c:pt>
                <c:pt idx="374">
                  <c:v>-4.2449940304021827E-2</c:v>
                </c:pt>
                <c:pt idx="375">
                  <c:v>-4.2432319908312449E-2</c:v>
                </c:pt>
                <c:pt idx="376">
                  <c:v>-4.4237403425754343E-2</c:v>
                </c:pt>
                <c:pt idx="377">
                  <c:v>-4.2693212106273873E-2</c:v>
                </c:pt>
                <c:pt idx="378">
                  <c:v>-4.2980931089264172E-2</c:v>
                </c:pt>
                <c:pt idx="379">
                  <c:v>-4.2628743280545028E-2</c:v>
                </c:pt>
                <c:pt idx="380">
                  <c:v>-4.2395225489758763E-2</c:v>
                </c:pt>
                <c:pt idx="381">
                  <c:v>-4.2580474377247129E-2</c:v>
                </c:pt>
                <c:pt idx="382">
                  <c:v>-4.1855709903576108E-2</c:v>
                </c:pt>
                <c:pt idx="383">
                  <c:v>-4.2142862796098579E-2</c:v>
                </c:pt>
                <c:pt idx="384">
                  <c:v>-4.1559853136151279E-2</c:v>
                </c:pt>
                <c:pt idx="385">
                  <c:v>-4.3285709731693843E-2</c:v>
                </c:pt>
                <c:pt idx="386">
                  <c:v>-4.4864733475428943E-2</c:v>
                </c:pt>
                <c:pt idx="387">
                  <c:v>-4.6686120830252933E-2</c:v>
                </c:pt>
                <c:pt idx="388">
                  <c:v>-4.9941868758769221E-2</c:v>
                </c:pt>
                <c:pt idx="389">
                  <c:v>-5.2636227965665132E-2</c:v>
                </c:pt>
                <c:pt idx="390">
                  <c:v>-5.5611947337894409E-2</c:v>
                </c:pt>
                <c:pt idx="391">
                  <c:v>-5.7318908206059303E-2</c:v>
                </c:pt>
                <c:pt idx="392">
                  <c:v>-5.7789903756876121E-2</c:v>
                </c:pt>
                <c:pt idx="393">
                  <c:v>-6.0104909435718369E-2</c:v>
                </c:pt>
                <c:pt idx="394">
                  <c:v>-6.3184588728842847E-2</c:v>
                </c:pt>
                <c:pt idx="395">
                  <c:v>-6.4660955862529859E-2</c:v>
                </c:pt>
                <c:pt idx="396">
                  <c:v>-6.7134893454458666E-2</c:v>
                </c:pt>
                <c:pt idx="397">
                  <c:v>-6.9452653957060587E-2</c:v>
                </c:pt>
                <c:pt idx="398">
                  <c:v>-7.1130184446617867E-2</c:v>
                </c:pt>
                <c:pt idx="399">
                  <c:v>-7.3107500111199208E-2</c:v>
                </c:pt>
                <c:pt idx="400">
                  <c:v>-7.5876045165073791E-2</c:v>
                </c:pt>
                <c:pt idx="401">
                  <c:v>-7.7835407379665406E-2</c:v>
                </c:pt>
                <c:pt idx="402">
                  <c:v>-8.0604897006420456E-2</c:v>
                </c:pt>
                <c:pt idx="403">
                  <c:v>-8.3174622389785055E-2</c:v>
                </c:pt>
                <c:pt idx="404">
                  <c:v>-8.5786026354692416E-2</c:v>
                </c:pt>
                <c:pt idx="405">
                  <c:v>-8.7818190263682927E-2</c:v>
                </c:pt>
                <c:pt idx="406">
                  <c:v>-9.0498979382360276E-2</c:v>
                </c:pt>
                <c:pt idx="407">
                  <c:v>-9.3004596965630557E-2</c:v>
                </c:pt>
                <c:pt idx="408">
                  <c:v>-9.6866684779296455E-2</c:v>
                </c:pt>
                <c:pt idx="409">
                  <c:v>-9.9371248201285164E-2</c:v>
                </c:pt>
                <c:pt idx="410">
                  <c:v>-0.1013200324164451</c:v>
                </c:pt>
                <c:pt idx="411">
                  <c:v>-0.1040032329482507</c:v>
                </c:pt>
                <c:pt idx="412">
                  <c:v>-0.10624011653410639</c:v>
                </c:pt>
                <c:pt idx="413">
                  <c:v>-0.1085354267983018</c:v>
                </c:pt>
                <c:pt idx="414">
                  <c:v>-0.1117541663562559</c:v>
                </c:pt>
                <c:pt idx="415">
                  <c:v>-0.113797583133546</c:v>
                </c:pt>
                <c:pt idx="416">
                  <c:v>-0.1168448697899194</c:v>
                </c:pt>
                <c:pt idx="417">
                  <c:v>-0.1192812497018511</c:v>
                </c:pt>
                <c:pt idx="418">
                  <c:v>-0.1210279920442047</c:v>
                </c:pt>
                <c:pt idx="419">
                  <c:v>-0.1196565738631966</c:v>
                </c:pt>
                <c:pt idx="420">
                  <c:v>-0.1209376631423089</c:v>
                </c:pt>
                <c:pt idx="421">
                  <c:v>-0.12018079568067799</c:v>
                </c:pt>
                <c:pt idx="422">
                  <c:v>-0.1206254970197464</c:v>
                </c:pt>
                <c:pt idx="423">
                  <c:v>-0.12013908392819431</c:v>
                </c:pt>
                <c:pt idx="424">
                  <c:v>-0.11982351558130019</c:v>
                </c:pt>
                <c:pt idx="425">
                  <c:v>-0.1202569894294449</c:v>
                </c:pt>
                <c:pt idx="426">
                  <c:v>-0.1204912978035602</c:v>
                </c:pt>
                <c:pt idx="427">
                  <c:v>-0.1198734794055023</c:v>
                </c:pt>
                <c:pt idx="428">
                  <c:v>-0.11993980250853679</c:v>
                </c:pt>
                <c:pt idx="429">
                  <c:v>-0.11983958830431959</c:v>
                </c:pt>
                <c:pt idx="430">
                  <c:v>-0.12020817727189689</c:v>
                </c:pt>
                <c:pt idx="431">
                  <c:v>-0.1207439350618502</c:v>
                </c:pt>
                <c:pt idx="432">
                  <c:v>-0.1211733804764507</c:v>
                </c:pt>
                <c:pt idx="433">
                  <c:v>-0.1216804367181441</c:v>
                </c:pt>
                <c:pt idx="434">
                  <c:v>-0.1228978184781119</c:v>
                </c:pt>
                <c:pt idx="435">
                  <c:v>-0.1230843496060158</c:v>
                </c:pt>
                <c:pt idx="436">
                  <c:v>-0.1238889427853254</c:v>
                </c:pt>
                <c:pt idx="437">
                  <c:v>-0.12441785725494769</c:v>
                </c:pt>
                <c:pt idx="438">
                  <c:v>-0.1248290930957171</c:v>
                </c:pt>
                <c:pt idx="439">
                  <c:v>-0.12507921664330909</c:v>
                </c:pt>
                <c:pt idx="440">
                  <c:v>-0.1234634319263809</c:v>
                </c:pt>
                <c:pt idx="441">
                  <c:v>-0.1234494765565181</c:v>
                </c:pt>
                <c:pt idx="442">
                  <c:v>-0.1222068442049753</c:v>
                </c:pt>
                <c:pt idx="443">
                  <c:v>-0.12217722987395351</c:v>
                </c:pt>
                <c:pt idx="444">
                  <c:v>-0.1216146516776704</c:v>
                </c:pt>
                <c:pt idx="445">
                  <c:v>-0.1212529446551667</c:v>
                </c:pt>
                <c:pt idx="446">
                  <c:v>-0.12009257220330349</c:v>
                </c:pt>
                <c:pt idx="447">
                  <c:v>-0.1193899539447749</c:v>
                </c:pt>
                <c:pt idx="448">
                  <c:v>-0.1196533321840732</c:v>
                </c:pt>
                <c:pt idx="449">
                  <c:v>-0.1192835879497299</c:v>
                </c:pt>
                <c:pt idx="450">
                  <c:v>-0.11851929645085189</c:v>
                </c:pt>
                <c:pt idx="451">
                  <c:v>-0.1182365750302677</c:v>
                </c:pt>
                <c:pt idx="452">
                  <c:v>-0.1179898110773335</c:v>
                </c:pt>
                <c:pt idx="453">
                  <c:v>-0.1169962153889221</c:v>
                </c:pt>
                <c:pt idx="454">
                  <c:v>-0.1174560660868053</c:v>
                </c:pt>
                <c:pt idx="455">
                  <c:v>-0.1137234483530427</c:v>
                </c:pt>
                <c:pt idx="456">
                  <c:v>-0.10433036497859929</c:v>
                </c:pt>
                <c:pt idx="457">
                  <c:v>-9.7290775375098656E-2</c:v>
                </c:pt>
                <c:pt idx="458">
                  <c:v>-9.3068786903235903E-2</c:v>
                </c:pt>
                <c:pt idx="459">
                  <c:v>-8.8948898196452367E-2</c:v>
                </c:pt>
                <c:pt idx="460">
                  <c:v>-8.6836989190405472E-2</c:v>
                </c:pt>
                <c:pt idx="461">
                  <c:v>-8.7016501224298271E-2</c:v>
                </c:pt>
                <c:pt idx="462">
                  <c:v>-8.6292888477514179E-2</c:v>
                </c:pt>
                <c:pt idx="463">
                  <c:v>-8.428788486554642E-2</c:v>
                </c:pt>
                <c:pt idx="464">
                  <c:v>-8.4255112831298523E-2</c:v>
                </c:pt>
                <c:pt idx="465">
                  <c:v>-8.3653093950878568E-2</c:v>
                </c:pt>
                <c:pt idx="466">
                  <c:v>-8.3806891273659437E-2</c:v>
                </c:pt>
                <c:pt idx="467">
                  <c:v>-8.2930994617048073E-2</c:v>
                </c:pt>
                <c:pt idx="468">
                  <c:v>-8.301841581700635E-2</c:v>
                </c:pt>
                <c:pt idx="469">
                  <c:v>-8.2237961928162712E-2</c:v>
                </c:pt>
                <c:pt idx="470">
                  <c:v>-8.1025331599535122E-2</c:v>
                </c:pt>
                <c:pt idx="471">
                  <c:v>-8.1392132189565966E-2</c:v>
                </c:pt>
                <c:pt idx="472">
                  <c:v>-8.071396742112813E-2</c:v>
                </c:pt>
                <c:pt idx="473">
                  <c:v>-8.0679897695879993E-2</c:v>
                </c:pt>
                <c:pt idx="474">
                  <c:v>-8.0267801234773575E-2</c:v>
                </c:pt>
                <c:pt idx="475">
                  <c:v>-8.0060011800924341E-2</c:v>
                </c:pt>
                <c:pt idx="476">
                  <c:v>-8.0645769439269169E-2</c:v>
                </c:pt>
                <c:pt idx="477">
                  <c:v>-8.0900432876248207E-2</c:v>
                </c:pt>
                <c:pt idx="478">
                  <c:v>-8.1639557585637637E-2</c:v>
                </c:pt>
                <c:pt idx="479">
                  <c:v>-8.015484881881639E-2</c:v>
                </c:pt>
                <c:pt idx="480">
                  <c:v>-7.8555569872298198E-2</c:v>
                </c:pt>
                <c:pt idx="481">
                  <c:v>-7.9447133092261077E-2</c:v>
                </c:pt>
                <c:pt idx="482">
                  <c:v>-7.8869189264074935E-2</c:v>
                </c:pt>
                <c:pt idx="483">
                  <c:v>-7.9636453646065516E-2</c:v>
                </c:pt>
                <c:pt idx="484">
                  <c:v>-7.8592452053274822E-2</c:v>
                </c:pt>
                <c:pt idx="485">
                  <c:v>-7.8450487415995807E-2</c:v>
                </c:pt>
                <c:pt idx="486">
                  <c:v>-7.9659480469859323E-2</c:v>
                </c:pt>
                <c:pt idx="487">
                  <c:v>-7.9360740817071881E-2</c:v>
                </c:pt>
                <c:pt idx="488">
                  <c:v>-7.995757017359198E-2</c:v>
                </c:pt>
                <c:pt idx="489">
                  <c:v>-7.9243500384033716E-2</c:v>
                </c:pt>
                <c:pt idx="490">
                  <c:v>-7.888913898122811E-2</c:v>
                </c:pt>
                <c:pt idx="491">
                  <c:v>-7.8079649097747381E-2</c:v>
                </c:pt>
                <c:pt idx="492">
                  <c:v>-7.8690747138790443E-2</c:v>
                </c:pt>
                <c:pt idx="493">
                  <c:v>-7.7964467347261521E-2</c:v>
                </c:pt>
                <c:pt idx="494">
                  <c:v>-7.7367925208329399E-2</c:v>
                </c:pt>
                <c:pt idx="495">
                  <c:v>-7.7602103771044872E-2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1.102684512153491E-4</c:v>
                </c:pt>
                <c:pt idx="1">
                  <c:v>8.7554124067780188E-4</c:v>
                </c:pt>
                <c:pt idx="2">
                  <c:v>1.923267277139122E-4</c:v>
                </c:pt>
                <c:pt idx="3">
                  <c:v>4.3045917577358802E-4</c:v>
                </c:pt>
                <c:pt idx="4">
                  <c:v>9.8266083358001578E-4</c:v>
                </c:pt>
                <c:pt idx="5">
                  <c:v>7.1090352020255088E-4</c:v>
                </c:pt>
                <c:pt idx="6">
                  <c:v>5.6072189770949932E-4</c:v>
                </c:pt>
                <c:pt idx="7">
                  <c:v>6.7113446023512929E-4</c:v>
                </c:pt>
                <c:pt idx="8">
                  <c:v>7.6211247188173736E-4</c:v>
                </c:pt>
                <c:pt idx="9">
                  <c:v>5.3397522819329999E-4</c:v>
                </c:pt>
                <c:pt idx="10">
                  <c:v>7.8378146145810111E-4</c:v>
                </c:pt>
                <c:pt idx="11">
                  <c:v>6.1115376546947353E-4</c:v>
                </c:pt>
                <c:pt idx="12">
                  <c:v>7.4252624635268139E-4</c:v>
                </c:pt>
                <c:pt idx="13">
                  <c:v>7.9794161848928554E-4</c:v>
                </c:pt>
                <c:pt idx="14">
                  <c:v>1.013424934692943E-3</c:v>
                </c:pt>
                <c:pt idx="15">
                  <c:v>9.0206995462104034E-4</c:v>
                </c:pt>
                <c:pt idx="16">
                  <c:v>8.0824030975247779E-4</c:v>
                </c:pt>
                <c:pt idx="17">
                  <c:v>5.554838279747729E-4</c:v>
                </c:pt>
                <c:pt idx="18">
                  <c:v>7.6922554489739024E-4</c:v>
                </c:pt>
                <c:pt idx="19">
                  <c:v>1.099933716529714E-3</c:v>
                </c:pt>
                <c:pt idx="20">
                  <c:v>1.0498276044178211E-3</c:v>
                </c:pt>
                <c:pt idx="21">
                  <c:v>1.020399259842164E-3</c:v>
                </c:pt>
                <c:pt idx="22">
                  <c:v>7.9653963268898613E-4</c:v>
                </c:pt>
                <c:pt idx="23">
                  <c:v>8.6227633662638099E-4</c:v>
                </c:pt>
                <c:pt idx="24">
                  <c:v>5.9255703365756443E-4</c:v>
                </c:pt>
                <c:pt idx="25">
                  <c:v>7.9259134690627935E-4</c:v>
                </c:pt>
                <c:pt idx="26">
                  <c:v>1.0006438517961549E-3</c:v>
                </c:pt>
                <c:pt idx="27">
                  <c:v>9.1513071006815673E-4</c:v>
                </c:pt>
                <c:pt idx="28">
                  <c:v>7.4623925384923817E-4</c:v>
                </c:pt>
                <c:pt idx="29">
                  <c:v>1.2768816170402001E-3</c:v>
                </c:pt>
                <c:pt idx="30">
                  <c:v>7.9104909093183243E-4</c:v>
                </c:pt>
                <c:pt idx="31">
                  <c:v>1.0168677094418059E-3</c:v>
                </c:pt>
                <c:pt idx="32">
                  <c:v>3.417468437096368E-4</c:v>
                </c:pt>
                <c:pt idx="33">
                  <c:v>8.2321389973555271E-4</c:v>
                </c:pt>
                <c:pt idx="34">
                  <c:v>1.262337573216274E-3</c:v>
                </c:pt>
                <c:pt idx="35">
                  <c:v>1.106327932884964E-3</c:v>
                </c:pt>
                <c:pt idx="36">
                  <c:v>7.0368843592633437E-4</c:v>
                </c:pt>
                <c:pt idx="37">
                  <c:v>9.0393314958772696E-4</c:v>
                </c:pt>
                <c:pt idx="38">
                  <c:v>6.2610966349641722E-4</c:v>
                </c:pt>
                <c:pt idx="39">
                  <c:v>5.1091892423588505E-4</c:v>
                </c:pt>
                <c:pt idx="40">
                  <c:v>6.056487235733696E-4</c:v>
                </c:pt>
                <c:pt idx="41">
                  <c:v>4.6714346802287658E-4</c:v>
                </c:pt>
                <c:pt idx="42">
                  <c:v>3.24148135155797E-4</c:v>
                </c:pt>
                <c:pt idx="43">
                  <c:v>8.1866125579907196E-4</c:v>
                </c:pt>
                <c:pt idx="44">
                  <c:v>9.114166867463414E-4</c:v>
                </c:pt>
                <c:pt idx="45">
                  <c:v>1.6852206023647671E-3</c:v>
                </c:pt>
                <c:pt idx="46">
                  <c:v>1.4678103691050659E-3</c:v>
                </c:pt>
                <c:pt idx="47">
                  <c:v>2.6556743194761402E-3</c:v>
                </c:pt>
                <c:pt idx="48">
                  <c:v>1.8277075324142969E-3</c:v>
                </c:pt>
                <c:pt idx="49">
                  <c:v>3.330307220108538E-3</c:v>
                </c:pt>
                <c:pt idx="50">
                  <c:v>3.450164508103096E-3</c:v>
                </c:pt>
                <c:pt idx="51">
                  <c:v>2.4603101354281772E-3</c:v>
                </c:pt>
                <c:pt idx="52">
                  <c:v>3.1917431450799588E-3</c:v>
                </c:pt>
                <c:pt idx="53">
                  <c:v>2.7744646602508309E-3</c:v>
                </c:pt>
                <c:pt idx="54">
                  <c:v>2.921637251792536E-3</c:v>
                </c:pt>
                <c:pt idx="55">
                  <c:v>3.283701082024641E-3</c:v>
                </c:pt>
                <c:pt idx="56">
                  <c:v>4.0936557981629627E-3</c:v>
                </c:pt>
                <c:pt idx="57">
                  <c:v>2.5189331560404649E-3</c:v>
                </c:pt>
                <c:pt idx="58">
                  <c:v>1.2782815620447051E-3</c:v>
                </c:pt>
                <c:pt idx="59">
                  <c:v>1.494639714845011E-3</c:v>
                </c:pt>
                <c:pt idx="60">
                  <c:v>-8.4020259663363547E-4</c:v>
                </c:pt>
                <c:pt idx="61">
                  <c:v>-1.8764501395962499E-3</c:v>
                </c:pt>
                <c:pt idx="62">
                  <c:v>-1.62496899182845E-3</c:v>
                </c:pt>
                <c:pt idx="63">
                  <c:v>-3.537450804928192E-3</c:v>
                </c:pt>
                <c:pt idx="64">
                  <c:v>-3.6307557984869791E-3</c:v>
                </c:pt>
                <c:pt idx="65">
                  <c:v>-3.4723676341638608E-3</c:v>
                </c:pt>
                <c:pt idx="66">
                  <c:v>-3.8671172162244218E-3</c:v>
                </c:pt>
                <c:pt idx="67">
                  <c:v>-4.7714242665388524E-3</c:v>
                </c:pt>
                <c:pt idx="68">
                  <c:v>-4.5269045796976562E-3</c:v>
                </c:pt>
                <c:pt idx="69">
                  <c:v>-4.8002361993107531E-3</c:v>
                </c:pt>
                <c:pt idx="70">
                  <c:v>-5.4949861238776749E-3</c:v>
                </c:pt>
                <c:pt idx="71">
                  <c:v>-4.4588977890665463E-3</c:v>
                </c:pt>
                <c:pt idx="72">
                  <c:v>-5.4538412757964144E-3</c:v>
                </c:pt>
                <c:pt idx="73">
                  <c:v>-4.8962364440347534E-3</c:v>
                </c:pt>
                <c:pt idx="74">
                  <c:v>-4.8224887196533194E-3</c:v>
                </c:pt>
                <c:pt idx="75">
                  <c:v>-5.5668999191379439E-3</c:v>
                </c:pt>
                <c:pt idx="76">
                  <c:v>-6.3411953110321826E-3</c:v>
                </c:pt>
                <c:pt idx="77">
                  <c:v>-6.414196826814416E-3</c:v>
                </c:pt>
                <c:pt idx="78">
                  <c:v>-7.2866848151096836E-3</c:v>
                </c:pt>
                <c:pt idx="79">
                  <c:v>-7.1908368869872206E-3</c:v>
                </c:pt>
                <c:pt idx="80">
                  <c:v>-7.2753549892684418E-3</c:v>
                </c:pt>
                <c:pt idx="81">
                  <c:v>-8.2415802688003675E-3</c:v>
                </c:pt>
                <c:pt idx="82">
                  <c:v>-9.0120370902460108E-3</c:v>
                </c:pt>
                <c:pt idx="83">
                  <c:v>-8.5525804523691878E-3</c:v>
                </c:pt>
                <c:pt idx="84">
                  <c:v>-9.1099791137213212E-3</c:v>
                </c:pt>
                <c:pt idx="85">
                  <c:v>-9.1156603595057163E-3</c:v>
                </c:pt>
                <c:pt idx="86">
                  <c:v>-9.4271472595942579E-3</c:v>
                </c:pt>
                <c:pt idx="87">
                  <c:v>-1.00223333147938E-2</c:v>
                </c:pt>
                <c:pt idx="88">
                  <c:v>-9.0883104734811957E-3</c:v>
                </c:pt>
                <c:pt idx="89">
                  <c:v>-8.7554110934360049E-3</c:v>
                </c:pt>
                <c:pt idx="90">
                  <c:v>-8.1595183040089978E-3</c:v>
                </c:pt>
                <c:pt idx="91">
                  <c:v>-7.6288683749827372E-3</c:v>
                </c:pt>
                <c:pt idx="92">
                  <c:v>-6.0207404743625199E-3</c:v>
                </c:pt>
                <c:pt idx="93">
                  <c:v>-6.1398960543950932E-3</c:v>
                </c:pt>
                <c:pt idx="94">
                  <c:v>-6.1642166043626781E-3</c:v>
                </c:pt>
                <c:pt idx="95">
                  <c:v>-5.6621214907770067E-3</c:v>
                </c:pt>
                <c:pt idx="96">
                  <c:v>-6.4397694577128448E-3</c:v>
                </c:pt>
                <c:pt idx="97">
                  <c:v>-4.9908569855701516E-3</c:v>
                </c:pt>
                <c:pt idx="98">
                  <c:v>-5.1180522116487347E-3</c:v>
                </c:pt>
                <c:pt idx="99">
                  <c:v>-5.3082311646181733E-3</c:v>
                </c:pt>
                <c:pt idx="100">
                  <c:v>-4.3051800975087498E-3</c:v>
                </c:pt>
                <c:pt idx="101">
                  <c:v>-3.3187793898465379E-3</c:v>
                </c:pt>
                <c:pt idx="102">
                  <c:v>-3.1619454347752329E-3</c:v>
                </c:pt>
                <c:pt idx="103">
                  <c:v>-2.043975535943363E-3</c:v>
                </c:pt>
                <c:pt idx="104">
                  <c:v>-2.4768966426933908E-3</c:v>
                </c:pt>
                <c:pt idx="105">
                  <c:v>-3.0158383133695519E-3</c:v>
                </c:pt>
                <c:pt idx="106">
                  <c:v>-2.0123693299917769E-3</c:v>
                </c:pt>
                <c:pt idx="107">
                  <c:v>-1.6983021350029869E-3</c:v>
                </c:pt>
                <c:pt idx="108">
                  <c:v>-1.5301200185548339E-3</c:v>
                </c:pt>
                <c:pt idx="109">
                  <c:v>-2.3962623389964942E-3</c:v>
                </c:pt>
                <c:pt idx="110">
                  <c:v>-1.625122040894794E-3</c:v>
                </c:pt>
                <c:pt idx="111">
                  <c:v>-8.074490719691893E-4</c:v>
                </c:pt>
                <c:pt idx="112">
                  <c:v>-8.7980060199138732E-4</c:v>
                </c:pt>
                <c:pt idx="113">
                  <c:v>3.8363547235747969E-4</c:v>
                </c:pt>
                <c:pt idx="114">
                  <c:v>-6.3291824411755571E-4</c:v>
                </c:pt>
                <c:pt idx="115">
                  <c:v>-3.0695401693665858E-4</c:v>
                </c:pt>
                <c:pt idx="116">
                  <c:v>9.612799120975804E-4</c:v>
                </c:pt>
                <c:pt idx="117">
                  <c:v>1.91827109805108E-4</c:v>
                </c:pt>
                <c:pt idx="118">
                  <c:v>1.1928385791249441E-3</c:v>
                </c:pt>
                <c:pt idx="119">
                  <c:v>9.1835127795607263E-4</c:v>
                </c:pt>
                <c:pt idx="120">
                  <c:v>-5.0651638677468025E-4</c:v>
                </c:pt>
                <c:pt idx="121">
                  <c:v>6.9956615948231493E-4</c:v>
                </c:pt>
                <c:pt idx="122">
                  <c:v>1.076401795700038E-4</c:v>
                </c:pt>
                <c:pt idx="123">
                  <c:v>-2.8448976039899271E-4</c:v>
                </c:pt>
                <c:pt idx="124">
                  <c:v>1.71117543980373E-3</c:v>
                </c:pt>
                <c:pt idx="125">
                  <c:v>4.7515759197100382E-4</c:v>
                </c:pt>
                <c:pt idx="126">
                  <c:v>-1.027784373236473E-4</c:v>
                </c:pt>
                <c:pt idx="127">
                  <c:v>1.6442998467464389E-3</c:v>
                </c:pt>
                <c:pt idx="128">
                  <c:v>1.256569856163584E-3</c:v>
                </c:pt>
                <c:pt idx="129">
                  <c:v>1.4813424639360531E-3</c:v>
                </c:pt>
                <c:pt idx="130">
                  <c:v>5.6528422107250675E-4</c:v>
                </c:pt>
                <c:pt idx="131">
                  <c:v>6.1483047318430795E-4</c:v>
                </c:pt>
                <c:pt idx="132">
                  <c:v>4.7554886394857171E-4</c:v>
                </c:pt>
                <c:pt idx="133">
                  <c:v>-6.1625237946991152E-4</c:v>
                </c:pt>
                <c:pt idx="134">
                  <c:v>-1.9824070418764111E-4</c:v>
                </c:pt>
                <c:pt idx="135">
                  <c:v>9.4855153773193424E-4</c:v>
                </c:pt>
                <c:pt idx="136">
                  <c:v>9.6451081878316802E-4</c:v>
                </c:pt>
                <c:pt idx="137">
                  <c:v>1.5509842336555171E-3</c:v>
                </c:pt>
                <c:pt idx="138">
                  <c:v>6.6296262581003185E-4</c:v>
                </c:pt>
                <c:pt idx="139">
                  <c:v>-2.8831264740178392E-4</c:v>
                </c:pt>
                <c:pt idx="140">
                  <c:v>-9.4988789845307231E-4</c:v>
                </c:pt>
                <c:pt idx="141">
                  <c:v>-9.4028644192471755E-4</c:v>
                </c:pt>
                <c:pt idx="142">
                  <c:v>-4.135272041040639E-4</c:v>
                </c:pt>
                <c:pt idx="143">
                  <c:v>8.2459040593688138E-4</c:v>
                </c:pt>
                <c:pt idx="144">
                  <c:v>9.7943757721431768E-4</c:v>
                </c:pt>
                <c:pt idx="145">
                  <c:v>3.7640736501032279E-4</c:v>
                </c:pt>
                <c:pt idx="146">
                  <c:v>1.607246962725115E-3</c:v>
                </c:pt>
                <c:pt idx="147">
                  <c:v>9.5418071862120313E-4</c:v>
                </c:pt>
                <c:pt idx="148">
                  <c:v>1.245697008187024E-3</c:v>
                </c:pt>
                <c:pt idx="149">
                  <c:v>5.3805198667039589E-4</c:v>
                </c:pt>
                <c:pt idx="150">
                  <c:v>2.0969501407035879E-3</c:v>
                </c:pt>
                <c:pt idx="151">
                  <c:v>1.9336897041446889E-3</c:v>
                </c:pt>
                <c:pt idx="152">
                  <c:v>2.2117959482216981E-3</c:v>
                </c:pt>
                <c:pt idx="153">
                  <c:v>1.9221449702191281E-3</c:v>
                </c:pt>
                <c:pt idx="154">
                  <c:v>2.0762206417320882E-3</c:v>
                </c:pt>
                <c:pt idx="155">
                  <c:v>2.7883214192100381E-3</c:v>
                </c:pt>
                <c:pt idx="156">
                  <c:v>3.023268115807332E-3</c:v>
                </c:pt>
                <c:pt idx="157">
                  <c:v>2.8188692265708189E-3</c:v>
                </c:pt>
                <c:pt idx="158">
                  <c:v>1.6469190724209579E-2</c:v>
                </c:pt>
                <c:pt idx="159">
                  <c:v>4.2389591184283551E-2</c:v>
                </c:pt>
                <c:pt idx="160">
                  <c:v>5.6455299028786848E-2</c:v>
                </c:pt>
                <c:pt idx="161">
                  <c:v>7.2172802295544583E-2</c:v>
                </c:pt>
                <c:pt idx="162">
                  <c:v>8.6572611718877271E-2</c:v>
                </c:pt>
                <c:pt idx="163">
                  <c:v>0.10421182035439989</c:v>
                </c:pt>
                <c:pt idx="164">
                  <c:v>0.11754038386455649</c:v>
                </c:pt>
                <c:pt idx="165">
                  <c:v>0.13088106405829461</c:v>
                </c:pt>
                <c:pt idx="166">
                  <c:v>0.1522911698026993</c:v>
                </c:pt>
                <c:pt idx="167">
                  <c:v>0.163049732786372</c:v>
                </c:pt>
                <c:pt idx="168">
                  <c:v>0.1724569965603153</c:v>
                </c:pt>
                <c:pt idx="169">
                  <c:v>0.18482897044112959</c:v>
                </c:pt>
                <c:pt idx="170">
                  <c:v>0.19837294732405261</c:v>
                </c:pt>
                <c:pt idx="171">
                  <c:v>0.21010416622135081</c:v>
                </c:pt>
                <c:pt idx="172">
                  <c:v>0.2288394161409941</c:v>
                </c:pt>
                <c:pt idx="173">
                  <c:v>0.24645369413391671</c:v>
                </c:pt>
                <c:pt idx="174">
                  <c:v>0.26185393240546218</c:v>
                </c:pt>
                <c:pt idx="175">
                  <c:v>0.27305391715971211</c:v>
                </c:pt>
                <c:pt idx="176">
                  <c:v>0.29430268622604322</c:v>
                </c:pt>
                <c:pt idx="177">
                  <c:v>0.30800044500661822</c:v>
                </c:pt>
                <c:pt idx="178">
                  <c:v>0.3196496598836947</c:v>
                </c:pt>
                <c:pt idx="179">
                  <c:v>0.33544481751535499</c:v>
                </c:pt>
                <c:pt idx="180">
                  <c:v>0.35712437525820429</c:v>
                </c:pt>
                <c:pt idx="181">
                  <c:v>0.37034814823228779</c:v>
                </c:pt>
                <c:pt idx="182">
                  <c:v>0.38819311206637619</c:v>
                </c:pt>
                <c:pt idx="183">
                  <c:v>0.40418814112563162</c:v>
                </c:pt>
                <c:pt idx="184">
                  <c:v>0.41750930835303529</c:v>
                </c:pt>
                <c:pt idx="185">
                  <c:v>0.4339130861193401</c:v>
                </c:pt>
                <c:pt idx="186">
                  <c:v>0.44786839529337719</c:v>
                </c:pt>
                <c:pt idx="187">
                  <c:v>0.46617437123990119</c:v>
                </c:pt>
                <c:pt idx="188">
                  <c:v>0.48601055132941973</c:v>
                </c:pt>
                <c:pt idx="189">
                  <c:v>0.50035696534173524</c:v>
                </c:pt>
                <c:pt idx="190">
                  <c:v>0.51634603967643511</c:v>
                </c:pt>
                <c:pt idx="191">
                  <c:v>0.51649727047930738</c:v>
                </c:pt>
                <c:pt idx="192">
                  <c:v>0.50423862723137081</c:v>
                </c:pt>
                <c:pt idx="193">
                  <c:v>0.50974522554955881</c:v>
                </c:pt>
                <c:pt idx="194">
                  <c:v>0.50901057211449419</c:v>
                </c:pt>
                <c:pt idx="195">
                  <c:v>0.5081740025889312</c:v>
                </c:pt>
                <c:pt idx="196">
                  <c:v>0.50895099580281133</c:v>
                </c:pt>
                <c:pt idx="197">
                  <c:v>0.50921531381538054</c:v>
                </c:pt>
                <c:pt idx="198">
                  <c:v>0.50912050326566227</c:v>
                </c:pt>
                <c:pt idx="199">
                  <c:v>0.50868701125776417</c:v>
                </c:pt>
                <c:pt idx="200">
                  <c:v>0.50890771518030253</c:v>
                </c:pt>
                <c:pt idx="201">
                  <c:v>0.50867094620560993</c:v>
                </c:pt>
                <c:pt idx="202">
                  <c:v>0.50963542208122681</c:v>
                </c:pt>
                <c:pt idx="203">
                  <c:v>0.50953834793661568</c:v>
                </c:pt>
                <c:pt idx="204">
                  <c:v>0.51030723481592322</c:v>
                </c:pt>
                <c:pt idx="205">
                  <c:v>0.51048508650148616</c:v>
                </c:pt>
                <c:pt idx="206">
                  <c:v>0.5101310106826511</c:v>
                </c:pt>
                <c:pt idx="207">
                  <c:v>0.5101765782429194</c:v>
                </c:pt>
                <c:pt idx="208">
                  <c:v>0.5104982361204452</c:v>
                </c:pt>
                <c:pt idx="209">
                  <c:v>0.51025904304684566</c:v>
                </c:pt>
                <c:pt idx="210">
                  <c:v>0.51210787730682683</c:v>
                </c:pt>
                <c:pt idx="211">
                  <c:v>0.5104488517400908</c:v>
                </c:pt>
                <c:pt idx="212">
                  <c:v>0.51160468309044371</c:v>
                </c:pt>
                <c:pt idx="213">
                  <c:v>0.51222036092115641</c:v>
                </c:pt>
                <c:pt idx="214">
                  <c:v>0.51121648681006426</c:v>
                </c:pt>
                <c:pt idx="215">
                  <c:v>0.51100994843627467</c:v>
                </c:pt>
                <c:pt idx="216">
                  <c:v>0.51182923954893234</c:v>
                </c:pt>
                <c:pt idx="217">
                  <c:v>0.51214779587987358</c:v>
                </c:pt>
                <c:pt idx="218">
                  <c:v>0.51187122747182623</c:v>
                </c:pt>
                <c:pt idx="219">
                  <c:v>0.51449546907826604</c:v>
                </c:pt>
                <c:pt idx="220">
                  <c:v>0.51559508619936945</c:v>
                </c:pt>
                <c:pt idx="221">
                  <c:v>0.51612752461043743</c:v>
                </c:pt>
                <c:pt idx="222">
                  <c:v>0.51479804519929317</c:v>
                </c:pt>
                <c:pt idx="223">
                  <c:v>0.51549993481599565</c:v>
                </c:pt>
                <c:pt idx="224">
                  <c:v>0.51588652282400915</c:v>
                </c:pt>
                <c:pt idx="225">
                  <c:v>0.51737958399801021</c:v>
                </c:pt>
                <c:pt idx="226">
                  <c:v>0.51834966723430165</c:v>
                </c:pt>
                <c:pt idx="227">
                  <c:v>0.5166984865658375</c:v>
                </c:pt>
                <c:pt idx="228">
                  <c:v>0.51633822019630804</c:v>
                </c:pt>
                <c:pt idx="229">
                  <c:v>0.51781763918159152</c:v>
                </c:pt>
                <c:pt idx="230">
                  <c:v>0.51833521493945378</c:v>
                </c:pt>
                <c:pt idx="231">
                  <c:v>0.51799661110477924</c:v>
                </c:pt>
                <c:pt idx="232">
                  <c:v>0.51862600973449524</c:v>
                </c:pt>
                <c:pt idx="233">
                  <c:v>0.51968183856023564</c:v>
                </c:pt>
                <c:pt idx="234">
                  <c:v>0.52173992269163227</c:v>
                </c:pt>
                <c:pt idx="235">
                  <c:v>0.52099164502236772</c:v>
                </c:pt>
                <c:pt idx="236">
                  <c:v>0.52170185527949853</c:v>
                </c:pt>
                <c:pt idx="237">
                  <c:v>0.52245545024973328</c:v>
                </c:pt>
                <c:pt idx="238">
                  <c:v>0.52202811695809048</c:v>
                </c:pt>
                <c:pt idx="239">
                  <c:v>0.51994927936889079</c:v>
                </c:pt>
                <c:pt idx="240">
                  <c:v>0.51965103382104105</c:v>
                </c:pt>
                <c:pt idx="241">
                  <c:v>0.51803564877438013</c:v>
                </c:pt>
                <c:pt idx="242">
                  <c:v>0.51615817642204753</c:v>
                </c:pt>
                <c:pt idx="243">
                  <c:v>0.51798262987840271</c:v>
                </c:pt>
                <c:pt idx="244">
                  <c:v>0.51661965493093587</c:v>
                </c:pt>
                <c:pt idx="245">
                  <c:v>0.51653197691710029</c:v>
                </c:pt>
                <c:pt idx="246">
                  <c:v>0.51901460121230114</c:v>
                </c:pt>
                <c:pt idx="247">
                  <c:v>0.51616200936121048</c:v>
                </c:pt>
                <c:pt idx="248">
                  <c:v>0.51837121593270585</c:v>
                </c:pt>
                <c:pt idx="249">
                  <c:v>0.51823019030152206</c:v>
                </c:pt>
                <c:pt idx="250">
                  <c:v>0.51783379714377609</c:v>
                </c:pt>
                <c:pt idx="251">
                  <c:v>0.51878907508419581</c:v>
                </c:pt>
                <c:pt idx="252">
                  <c:v>0.52029998683442891</c:v>
                </c:pt>
                <c:pt idx="253">
                  <c:v>0.52081936897312997</c:v>
                </c:pt>
                <c:pt idx="254">
                  <c:v>0.52056932587690474</c:v>
                </c:pt>
                <c:pt idx="255">
                  <c:v>0.52089162564278657</c:v>
                </c:pt>
                <c:pt idx="256">
                  <c:v>0.5198491897408497</c:v>
                </c:pt>
                <c:pt idx="257">
                  <c:v>0.521179684217012</c:v>
                </c:pt>
                <c:pt idx="258">
                  <c:v>0.52475073593761035</c:v>
                </c:pt>
                <c:pt idx="259">
                  <c:v>0.52637912447143453</c:v>
                </c:pt>
                <c:pt idx="260">
                  <c:v>0.53256074262096931</c:v>
                </c:pt>
                <c:pt idx="261">
                  <c:v>0.53323900436347949</c:v>
                </c:pt>
                <c:pt idx="262">
                  <c:v>0.53209475944768714</c:v>
                </c:pt>
                <c:pt idx="263">
                  <c:v>0.53227909596637768</c:v>
                </c:pt>
                <c:pt idx="264">
                  <c:v>0.53326579759542247</c:v>
                </c:pt>
                <c:pt idx="265">
                  <c:v>0.53253579825796082</c:v>
                </c:pt>
                <c:pt idx="266">
                  <c:v>0.5331808889376547</c:v>
                </c:pt>
                <c:pt idx="267">
                  <c:v>0.53310060957759164</c:v>
                </c:pt>
                <c:pt idx="268">
                  <c:v>0.53336587222351028</c:v>
                </c:pt>
                <c:pt idx="269">
                  <c:v>0.53341812684932766</c:v>
                </c:pt>
                <c:pt idx="270">
                  <c:v>0.53360270680876454</c:v>
                </c:pt>
                <c:pt idx="271">
                  <c:v>0.53352665464701365</c:v>
                </c:pt>
                <c:pt idx="272">
                  <c:v>0.53304119434690489</c:v>
                </c:pt>
                <c:pt idx="273">
                  <c:v>0.53209737155300385</c:v>
                </c:pt>
                <c:pt idx="274">
                  <c:v>0.53532266804085782</c:v>
                </c:pt>
                <c:pt idx="275">
                  <c:v>0.53513205686478271</c:v>
                </c:pt>
                <c:pt idx="276">
                  <c:v>0.53388658740858563</c:v>
                </c:pt>
                <c:pt idx="277">
                  <c:v>0.53325134188724366</c:v>
                </c:pt>
                <c:pt idx="278">
                  <c:v>0.53262837347164682</c:v>
                </c:pt>
                <c:pt idx="279">
                  <c:v>0.5334991195138723</c:v>
                </c:pt>
                <c:pt idx="280">
                  <c:v>0.53336461655546241</c:v>
                </c:pt>
                <c:pt idx="281">
                  <c:v>0.53347285379941922</c:v>
                </c:pt>
                <c:pt idx="282">
                  <c:v>0.53370853789618455</c:v>
                </c:pt>
                <c:pt idx="283">
                  <c:v>0.53522429510038538</c:v>
                </c:pt>
                <c:pt idx="284">
                  <c:v>0.5356070606066452</c:v>
                </c:pt>
                <c:pt idx="285">
                  <c:v>0.5355107169546135</c:v>
                </c:pt>
                <c:pt idx="286">
                  <c:v>0.53625142853361407</c:v>
                </c:pt>
                <c:pt idx="287">
                  <c:v>0.5373395033179883</c:v>
                </c:pt>
                <c:pt idx="288">
                  <c:v>0.53845244525210423</c:v>
                </c:pt>
                <c:pt idx="289">
                  <c:v>0.5379341610772157</c:v>
                </c:pt>
                <c:pt idx="290">
                  <c:v>0.54014612425006414</c:v>
                </c:pt>
                <c:pt idx="291">
                  <c:v>0.53846530016926275</c:v>
                </c:pt>
                <c:pt idx="292">
                  <c:v>0.54087596658901116</c:v>
                </c:pt>
                <c:pt idx="293">
                  <c:v>0.54057331256038121</c:v>
                </c:pt>
                <c:pt idx="294">
                  <c:v>0.54238834929422697</c:v>
                </c:pt>
                <c:pt idx="295">
                  <c:v>0.54343622087672527</c:v>
                </c:pt>
                <c:pt idx="296">
                  <c:v>0.54305079506553822</c:v>
                </c:pt>
                <c:pt idx="297">
                  <c:v>0.54387929564478132</c:v>
                </c:pt>
                <c:pt idx="298">
                  <c:v>0.54646971928659938</c:v>
                </c:pt>
                <c:pt idx="299">
                  <c:v>0.54773184411404896</c:v>
                </c:pt>
                <c:pt idx="300">
                  <c:v>0.54919667538029404</c:v>
                </c:pt>
                <c:pt idx="301">
                  <c:v>0.55128101031593546</c:v>
                </c:pt>
                <c:pt idx="302">
                  <c:v>0.55401952895696061</c:v>
                </c:pt>
                <c:pt idx="303">
                  <c:v>0.55467397083815495</c:v>
                </c:pt>
                <c:pt idx="304">
                  <c:v>0.55678496158984103</c:v>
                </c:pt>
                <c:pt idx="305">
                  <c:v>0.55627987210472341</c:v>
                </c:pt>
                <c:pt idx="306">
                  <c:v>0.55595754270761932</c:v>
                </c:pt>
                <c:pt idx="307">
                  <c:v>0.55637619090288015</c:v>
                </c:pt>
                <c:pt idx="308">
                  <c:v>0.55726553086957453</c:v>
                </c:pt>
                <c:pt idx="309">
                  <c:v>0.55609757751440259</c:v>
                </c:pt>
                <c:pt idx="310">
                  <c:v>0.55629665053302413</c:v>
                </c:pt>
                <c:pt idx="311">
                  <c:v>0.55556459102618372</c:v>
                </c:pt>
                <c:pt idx="312">
                  <c:v>0.55547895046960027</c:v>
                </c:pt>
                <c:pt idx="313">
                  <c:v>0.55510269163809511</c:v>
                </c:pt>
                <c:pt idx="314">
                  <c:v>0.55465977291510593</c:v>
                </c:pt>
                <c:pt idx="315">
                  <c:v>0.55312263794321403</c:v>
                </c:pt>
                <c:pt idx="316">
                  <c:v>0.55321873747939154</c:v>
                </c:pt>
                <c:pt idx="317">
                  <c:v>0.55411754078753561</c:v>
                </c:pt>
                <c:pt idx="318">
                  <c:v>0.55421330032068983</c:v>
                </c:pt>
                <c:pt idx="319">
                  <c:v>0.55397274367730298</c:v>
                </c:pt>
                <c:pt idx="320">
                  <c:v>0.55253774187760218</c:v>
                </c:pt>
                <c:pt idx="321">
                  <c:v>0.55182735283931794</c:v>
                </c:pt>
                <c:pt idx="322">
                  <c:v>0.55261871378614857</c:v>
                </c:pt>
                <c:pt idx="323">
                  <c:v>0.5532265323662805</c:v>
                </c:pt>
                <c:pt idx="324">
                  <c:v>0.55292957445091051</c:v>
                </c:pt>
                <c:pt idx="325">
                  <c:v>0.55267347730349881</c:v>
                </c:pt>
                <c:pt idx="326">
                  <c:v>0.55242180194053347</c:v>
                </c:pt>
                <c:pt idx="327">
                  <c:v>0.55185523128177594</c:v>
                </c:pt>
                <c:pt idx="328">
                  <c:v>0.55227813230587153</c:v>
                </c:pt>
                <c:pt idx="329">
                  <c:v>0.5537936653859673</c:v>
                </c:pt>
                <c:pt idx="330">
                  <c:v>0.55229807620507743</c:v>
                </c:pt>
                <c:pt idx="331">
                  <c:v>0.55122966116537631</c:v>
                </c:pt>
                <c:pt idx="332">
                  <c:v>0.55257310889170996</c:v>
                </c:pt>
                <c:pt idx="333">
                  <c:v>0.55241986694187639</c:v>
                </c:pt>
                <c:pt idx="334">
                  <c:v>0.55298297922891881</c:v>
                </c:pt>
                <c:pt idx="335">
                  <c:v>0.54976433217495546</c:v>
                </c:pt>
                <c:pt idx="336">
                  <c:v>0.55059602696375043</c:v>
                </c:pt>
                <c:pt idx="337">
                  <c:v>0.55082281163031643</c:v>
                </c:pt>
                <c:pt idx="338">
                  <c:v>0.5519612967988885</c:v>
                </c:pt>
                <c:pt idx="339">
                  <c:v>0.55094184901074705</c:v>
                </c:pt>
                <c:pt idx="340">
                  <c:v>0.55067536482904245</c:v>
                </c:pt>
                <c:pt idx="341">
                  <c:v>0.55029600498511477</c:v>
                </c:pt>
                <c:pt idx="342">
                  <c:v>0.55157849918479884</c:v>
                </c:pt>
                <c:pt idx="343">
                  <c:v>0.55310082838625974</c:v>
                </c:pt>
                <c:pt idx="344">
                  <c:v>0.55141670850110891</c:v>
                </c:pt>
                <c:pt idx="345">
                  <c:v>0.5505407079625646</c:v>
                </c:pt>
                <c:pt idx="346">
                  <c:v>0.55029459247078605</c:v>
                </c:pt>
                <c:pt idx="347">
                  <c:v>0.5514528520920029</c:v>
                </c:pt>
                <c:pt idx="348">
                  <c:v>0.55167301717071926</c:v>
                </c:pt>
                <c:pt idx="349">
                  <c:v>0.5515244906918283</c:v>
                </c:pt>
                <c:pt idx="350">
                  <c:v>0.54945974719850044</c:v>
                </c:pt>
                <c:pt idx="351">
                  <c:v>0.55110069467494605</c:v>
                </c:pt>
                <c:pt idx="352">
                  <c:v>0.54960570663257946</c:v>
                </c:pt>
                <c:pt idx="353">
                  <c:v>0.5504705942130631</c:v>
                </c:pt>
                <c:pt idx="354">
                  <c:v>0.5497342658578156</c:v>
                </c:pt>
                <c:pt idx="355">
                  <c:v>0.55051560356685247</c:v>
                </c:pt>
                <c:pt idx="356">
                  <c:v>0.55166101619827856</c:v>
                </c:pt>
                <c:pt idx="357">
                  <c:v>0.549569891558221</c:v>
                </c:pt>
                <c:pt idx="358">
                  <c:v>0.55090864274322193</c:v>
                </c:pt>
                <c:pt idx="359">
                  <c:v>0.55130707305059345</c:v>
                </c:pt>
                <c:pt idx="360">
                  <c:v>0.54942439586594383</c:v>
                </c:pt>
                <c:pt idx="361">
                  <c:v>0.55083417765031473</c:v>
                </c:pt>
                <c:pt idx="362">
                  <c:v>0.55022369794026893</c:v>
                </c:pt>
                <c:pt idx="363">
                  <c:v>0.55119486415449159</c:v>
                </c:pt>
                <c:pt idx="364">
                  <c:v>0.55035188902035015</c:v>
                </c:pt>
                <c:pt idx="365">
                  <c:v>0.5502701066114799</c:v>
                </c:pt>
                <c:pt idx="366">
                  <c:v>0.55065108223872816</c:v>
                </c:pt>
                <c:pt idx="367">
                  <c:v>0.55230411667598611</c:v>
                </c:pt>
                <c:pt idx="368">
                  <c:v>0.55072615041492357</c:v>
                </c:pt>
                <c:pt idx="369">
                  <c:v>0.55126174614892798</c:v>
                </c:pt>
                <c:pt idx="370">
                  <c:v>0.55153126984427225</c:v>
                </c:pt>
                <c:pt idx="371">
                  <c:v>0.55068706276119916</c:v>
                </c:pt>
                <c:pt idx="372">
                  <c:v>0.55129440700322807</c:v>
                </c:pt>
                <c:pt idx="373">
                  <c:v>0.54915804477476315</c:v>
                </c:pt>
                <c:pt idx="374">
                  <c:v>0.55057623703520608</c:v>
                </c:pt>
                <c:pt idx="375">
                  <c:v>0.55070486502533478</c:v>
                </c:pt>
                <c:pt idx="376">
                  <c:v>0.55183217024117504</c:v>
                </c:pt>
                <c:pt idx="377">
                  <c:v>0.55229412465256966</c:v>
                </c:pt>
                <c:pt idx="378">
                  <c:v>0.5521720375462611</c:v>
                </c:pt>
                <c:pt idx="379">
                  <c:v>0.55205360377376922</c:v>
                </c:pt>
                <c:pt idx="380">
                  <c:v>0.55229190973384035</c:v>
                </c:pt>
                <c:pt idx="381">
                  <c:v>0.55244524279237894</c:v>
                </c:pt>
                <c:pt idx="382">
                  <c:v>0.55251334733132684</c:v>
                </c:pt>
                <c:pt idx="383">
                  <c:v>0.5520186182685507</c:v>
                </c:pt>
                <c:pt idx="384">
                  <c:v>0.55215629677135336</c:v>
                </c:pt>
                <c:pt idx="385">
                  <c:v>0.54259387117395508</c:v>
                </c:pt>
                <c:pt idx="386">
                  <c:v>0.52411110535429484</c:v>
                </c:pt>
                <c:pt idx="387">
                  <c:v>0.50745419443519924</c:v>
                </c:pt>
                <c:pt idx="388">
                  <c:v>0.49259498821168263</c:v>
                </c:pt>
                <c:pt idx="389">
                  <c:v>0.46871641508137801</c:v>
                </c:pt>
                <c:pt idx="390">
                  <c:v>0.45432130092578388</c:v>
                </c:pt>
                <c:pt idx="391">
                  <c:v>0.44026678336451319</c:v>
                </c:pt>
                <c:pt idx="392">
                  <c:v>0.42873695752780872</c:v>
                </c:pt>
                <c:pt idx="393">
                  <c:v>0.41380610570638487</c:v>
                </c:pt>
                <c:pt idx="394">
                  <c:v>0.39162106153965959</c:v>
                </c:pt>
                <c:pt idx="395">
                  <c:v>0.3778629000593372</c:v>
                </c:pt>
                <c:pt idx="396">
                  <c:v>0.36146494158044401</c:v>
                </c:pt>
                <c:pt idx="397">
                  <c:v>0.34679145420146251</c:v>
                </c:pt>
                <c:pt idx="398">
                  <c:v>0.33071951719504422</c:v>
                </c:pt>
                <c:pt idx="399">
                  <c:v>0.31501900282745282</c:v>
                </c:pt>
                <c:pt idx="400">
                  <c:v>0.29184263746942762</c:v>
                </c:pt>
                <c:pt idx="401">
                  <c:v>0.27683965027331342</c:v>
                </c:pt>
                <c:pt idx="402">
                  <c:v>0.26146020648367119</c:v>
                </c:pt>
                <c:pt idx="403">
                  <c:v>0.24665711494365181</c:v>
                </c:pt>
                <c:pt idx="404">
                  <c:v>0.22889110500582269</c:v>
                </c:pt>
                <c:pt idx="405">
                  <c:v>0.21433137485702239</c:v>
                </c:pt>
                <c:pt idx="406">
                  <c:v>0.19843902080187209</c:v>
                </c:pt>
                <c:pt idx="407">
                  <c:v>0.18115352241997679</c:v>
                </c:pt>
                <c:pt idx="408">
                  <c:v>0.15932027919547079</c:v>
                </c:pt>
                <c:pt idx="409">
                  <c:v>0.14240504443381</c:v>
                </c:pt>
                <c:pt idx="410">
                  <c:v>0.1280642993590706</c:v>
                </c:pt>
                <c:pt idx="411">
                  <c:v>0.11190114149542781</c:v>
                </c:pt>
                <c:pt idx="412">
                  <c:v>9.6986427967720737E-2</c:v>
                </c:pt>
                <c:pt idx="413">
                  <c:v>7.5102583182630467E-2</c:v>
                </c:pt>
                <c:pt idx="414">
                  <c:v>5.7726242450991477E-2</c:v>
                </c:pt>
                <c:pt idx="415">
                  <c:v>4.1150499582895857E-2</c:v>
                </c:pt>
                <c:pt idx="416">
                  <c:v>2.6308777352434708E-2</c:v>
                </c:pt>
                <c:pt idx="417">
                  <c:v>1.019677639383371E-2</c:v>
                </c:pt>
                <c:pt idx="418">
                  <c:v>1.3138456304274679E-3</c:v>
                </c:pt>
                <c:pt idx="419">
                  <c:v>1.1977921045213001E-2</c:v>
                </c:pt>
                <c:pt idx="420">
                  <c:v>1.0278010796806351E-2</c:v>
                </c:pt>
                <c:pt idx="421">
                  <c:v>8.8647799259708726E-3</c:v>
                </c:pt>
                <c:pt idx="422">
                  <c:v>1.1275936992820101E-2</c:v>
                </c:pt>
                <c:pt idx="423">
                  <c:v>1.120279364404617E-2</c:v>
                </c:pt>
                <c:pt idx="424">
                  <c:v>1.145314665253473E-2</c:v>
                </c:pt>
                <c:pt idx="425">
                  <c:v>1.072709839567099E-2</c:v>
                </c:pt>
                <c:pt idx="426">
                  <c:v>1.0461510697449839E-2</c:v>
                </c:pt>
                <c:pt idx="427">
                  <c:v>9.6565108064893407E-3</c:v>
                </c:pt>
                <c:pt idx="428">
                  <c:v>1.0341897983281931E-2</c:v>
                </c:pt>
                <c:pt idx="429">
                  <c:v>9.7124534350219449E-3</c:v>
                </c:pt>
                <c:pt idx="430">
                  <c:v>9.5416229272389519E-3</c:v>
                </c:pt>
                <c:pt idx="431">
                  <c:v>9.557884567281516E-3</c:v>
                </c:pt>
                <c:pt idx="432">
                  <c:v>9.2404553642098375E-3</c:v>
                </c:pt>
                <c:pt idx="433">
                  <c:v>9.719539185240364E-3</c:v>
                </c:pt>
                <c:pt idx="434">
                  <c:v>1.039354984885511E-2</c:v>
                </c:pt>
                <c:pt idx="435">
                  <c:v>1.071989574283011E-2</c:v>
                </c:pt>
                <c:pt idx="436">
                  <c:v>1.093139726413213E-2</c:v>
                </c:pt>
                <c:pt idx="437">
                  <c:v>1.07968288647194E-2</c:v>
                </c:pt>
                <c:pt idx="438">
                  <c:v>1.137146949548855E-2</c:v>
                </c:pt>
                <c:pt idx="439">
                  <c:v>1.214955663345554E-2</c:v>
                </c:pt>
                <c:pt idx="440">
                  <c:v>1.3170065296389409E-2</c:v>
                </c:pt>
                <c:pt idx="441">
                  <c:v>1.112370015744385E-2</c:v>
                </c:pt>
                <c:pt idx="442">
                  <c:v>1.134109815643612E-2</c:v>
                </c:pt>
                <c:pt idx="443">
                  <c:v>1.151965257879017E-2</c:v>
                </c:pt>
                <c:pt idx="444">
                  <c:v>1.1398377685312129E-2</c:v>
                </c:pt>
                <c:pt idx="445">
                  <c:v>1.1400093501392251E-2</c:v>
                </c:pt>
                <c:pt idx="446">
                  <c:v>1.1645475566582389E-2</c:v>
                </c:pt>
                <c:pt idx="447">
                  <c:v>1.1498755706485691E-2</c:v>
                </c:pt>
                <c:pt idx="448">
                  <c:v>1.101131253645835E-2</c:v>
                </c:pt>
                <c:pt idx="449">
                  <c:v>1.1040125896551831E-2</c:v>
                </c:pt>
                <c:pt idx="450">
                  <c:v>1.1193488703977241E-2</c:v>
                </c:pt>
                <c:pt idx="451">
                  <c:v>1.075863714556205E-2</c:v>
                </c:pt>
                <c:pt idx="452">
                  <c:v>1.1371755323026049E-2</c:v>
                </c:pt>
                <c:pt idx="453">
                  <c:v>1.1849736391110101E-2</c:v>
                </c:pt>
                <c:pt idx="454">
                  <c:v>1.1412062290982459E-2</c:v>
                </c:pt>
                <c:pt idx="455">
                  <c:v>3.3473480238753882E-3</c:v>
                </c:pt>
                <c:pt idx="456">
                  <c:v>-3.5224009248743249E-3</c:v>
                </c:pt>
                <c:pt idx="457">
                  <c:v>-5.4481256091746949E-3</c:v>
                </c:pt>
                <c:pt idx="458">
                  <c:v>-6.6104522179492864E-3</c:v>
                </c:pt>
                <c:pt idx="459">
                  <c:v>-6.4526133810405154E-3</c:v>
                </c:pt>
                <c:pt idx="460">
                  <c:v>-6.7244441283194206E-3</c:v>
                </c:pt>
                <c:pt idx="461">
                  <c:v>-6.9850909053130877E-3</c:v>
                </c:pt>
                <c:pt idx="462">
                  <c:v>-6.0337844206694857E-3</c:v>
                </c:pt>
                <c:pt idx="463">
                  <c:v>-5.9631753161205059E-3</c:v>
                </c:pt>
                <c:pt idx="464">
                  <c:v>-6.8665511987657107E-3</c:v>
                </c:pt>
                <c:pt idx="465">
                  <c:v>-7.3412081793580997E-3</c:v>
                </c:pt>
                <c:pt idx="466">
                  <c:v>-8.1939412330759992E-3</c:v>
                </c:pt>
                <c:pt idx="467">
                  <c:v>-6.3732203654664199E-3</c:v>
                </c:pt>
                <c:pt idx="468">
                  <c:v>-6.7762251964213482E-3</c:v>
                </c:pt>
                <c:pt idx="469">
                  <c:v>-6.0085526801964551E-3</c:v>
                </c:pt>
                <c:pt idx="470">
                  <c:v>-5.6493705389079329E-3</c:v>
                </c:pt>
                <c:pt idx="471">
                  <c:v>-6.0836552978674194E-3</c:v>
                </c:pt>
                <c:pt idx="472">
                  <c:v>-5.1598382494374836E-3</c:v>
                </c:pt>
                <c:pt idx="473">
                  <c:v>-4.8306925760187164E-3</c:v>
                </c:pt>
                <c:pt idx="474">
                  <c:v>-5.3258922737447756E-3</c:v>
                </c:pt>
                <c:pt idx="475">
                  <c:v>-4.7534311522678466E-3</c:v>
                </c:pt>
                <c:pt idx="476">
                  <c:v>-4.8783950615719704E-3</c:v>
                </c:pt>
                <c:pt idx="477">
                  <c:v>-4.6974597130954726E-3</c:v>
                </c:pt>
                <c:pt idx="478">
                  <c:v>-2.9741944916562078E-3</c:v>
                </c:pt>
                <c:pt idx="479">
                  <c:v>-3.390407460184465E-3</c:v>
                </c:pt>
                <c:pt idx="480">
                  <c:v>-2.6591280305901452E-3</c:v>
                </c:pt>
                <c:pt idx="481">
                  <c:v>-4.0030943484844622E-3</c:v>
                </c:pt>
                <c:pt idx="482">
                  <c:v>-1.7064363174659411E-3</c:v>
                </c:pt>
                <c:pt idx="483">
                  <c:v>-2.373620614146553E-3</c:v>
                </c:pt>
                <c:pt idx="484">
                  <c:v>-2.6977586132156668E-3</c:v>
                </c:pt>
                <c:pt idx="485">
                  <c:v>-2.4950229804179512E-3</c:v>
                </c:pt>
                <c:pt idx="486">
                  <c:v>-2.5127710744518791E-3</c:v>
                </c:pt>
                <c:pt idx="487">
                  <c:v>-1.2477632065843909E-3</c:v>
                </c:pt>
                <c:pt idx="488">
                  <c:v>-6.1402435568035062E-3</c:v>
                </c:pt>
                <c:pt idx="489">
                  <c:v>-3.6247187367709661E-3</c:v>
                </c:pt>
                <c:pt idx="490">
                  <c:v>-3.0807601164587889E-3</c:v>
                </c:pt>
                <c:pt idx="491">
                  <c:v>-2.7919546387629858E-3</c:v>
                </c:pt>
                <c:pt idx="492">
                  <c:v>-2.279536758490595E-3</c:v>
                </c:pt>
                <c:pt idx="493">
                  <c:v>-2.4269840202059759E-3</c:v>
                </c:pt>
                <c:pt idx="494">
                  <c:v>-2.747320166924336E-3</c:v>
                </c:pt>
                <c:pt idx="495">
                  <c:v>-1.883425673265444E-3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EC-410F-8F54-92E34640D527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6.7380748757211182E-3</c:v>
                </c:pt>
                <c:pt idx="45">
                  <c:v>2.9468413657372971E-2</c:v>
                </c:pt>
                <c:pt idx="46">
                  <c:v>4.1622533283013352E-2</c:v>
                </c:pt>
                <c:pt idx="47">
                  <c:v>5.3819295227080191E-2</c:v>
                </c:pt>
                <c:pt idx="48">
                  <c:v>6.8532170715721277E-2</c:v>
                </c:pt>
                <c:pt idx="49">
                  <c:v>8.0302476134824566E-2</c:v>
                </c:pt>
                <c:pt idx="50">
                  <c:v>0.10145490036360121</c:v>
                </c:pt>
                <c:pt idx="51">
                  <c:v>0.1137369571552318</c:v>
                </c:pt>
                <c:pt idx="52">
                  <c:v>0.12589107955764009</c:v>
                </c:pt>
                <c:pt idx="53">
                  <c:v>0.14111571583513649</c:v>
                </c:pt>
                <c:pt idx="54">
                  <c:v>0.1562550613318161</c:v>
                </c:pt>
                <c:pt idx="55">
                  <c:v>0.17472079747717131</c:v>
                </c:pt>
                <c:pt idx="56">
                  <c:v>0.18713079628293139</c:v>
                </c:pt>
                <c:pt idx="57">
                  <c:v>0.20576711276359561</c:v>
                </c:pt>
                <c:pt idx="58">
                  <c:v>0.21864621266208981</c:v>
                </c:pt>
                <c:pt idx="59">
                  <c:v>0.24086477329927869</c:v>
                </c:pt>
                <c:pt idx="60">
                  <c:v>0.25353063548259019</c:v>
                </c:pt>
                <c:pt idx="61">
                  <c:v>0.27267869185782678</c:v>
                </c:pt>
                <c:pt idx="62">
                  <c:v>0.28525926956082248</c:v>
                </c:pt>
                <c:pt idx="63">
                  <c:v>0.29788248598641298</c:v>
                </c:pt>
                <c:pt idx="64">
                  <c:v>0.3175422927904008</c:v>
                </c:pt>
                <c:pt idx="65">
                  <c:v>0.33054931740067839</c:v>
                </c:pt>
                <c:pt idx="66">
                  <c:v>0.35345014720190482</c:v>
                </c:pt>
                <c:pt idx="67">
                  <c:v>0.36649975290344489</c:v>
                </c:pt>
                <c:pt idx="68">
                  <c:v>0.38633004136724741</c:v>
                </c:pt>
                <c:pt idx="69">
                  <c:v>0.39972081324098052</c:v>
                </c:pt>
                <c:pt idx="70">
                  <c:v>0.41963636244785618</c:v>
                </c:pt>
                <c:pt idx="71">
                  <c:v>0.43251539502197123</c:v>
                </c:pt>
                <c:pt idx="72">
                  <c:v>0.44599147448324461</c:v>
                </c:pt>
                <c:pt idx="73">
                  <c:v>0.46607769641662439</c:v>
                </c:pt>
                <c:pt idx="74">
                  <c:v>0.47934060236283099</c:v>
                </c:pt>
                <c:pt idx="75">
                  <c:v>0.49951215502218721</c:v>
                </c:pt>
                <c:pt idx="76">
                  <c:v>0.5199395938883441</c:v>
                </c:pt>
                <c:pt idx="77">
                  <c:v>0.52407625391878487</c:v>
                </c:pt>
                <c:pt idx="78">
                  <c:v>0.52595267967505577</c:v>
                </c:pt>
                <c:pt idx="79">
                  <c:v>0.5250571147117512</c:v>
                </c:pt>
                <c:pt idx="80">
                  <c:v>0.52484388495858347</c:v>
                </c:pt>
                <c:pt idx="81">
                  <c:v>0.52501446838438703</c:v>
                </c:pt>
                <c:pt idx="82">
                  <c:v>0.52497182240517393</c:v>
                </c:pt>
                <c:pt idx="83">
                  <c:v>0.52497182240517393</c:v>
                </c:pt>
                <c:pt idx="84">
                  <c:v>0.52497182240517393</c:v>
                </c:pt>
                <c:pt idx="85">
                  <c:v>0.52497182240517393</c:v>
                </c:pt>
                <c:pt idx="86">
                  <c:v>0.52497182240517393</c:v>
                </c:pt>
                <c:pt idx="87">
                  <c:v>0.52497182240517393</c:v>
                </c:pt>
                <c:pt idx="88">
                  <c:v>0.52497182240517393</c:v>
                </c:pt>
                <c:pt idx="89">
                  <c:v>0.52548357226168552</c:v>
                </c:pt>
                <c:pt idx="90">
                  <c:v>0.52642170893736673</c:v>
                </c:pt>
                <c:pt idx="91">
                  <c:v>0.52706119721163514</c:v>
                </c:pt>
                <c:pt idx="92">
                  <c:v>0.52710381379037885</c:v>
                </c:pt>
                <c:pt idx="93">
                  <c:v>0.52697605061119901</c:v>
                </c:pt>
                <c:pt idx="94">
                  <c:v>0.52706114036344798</c:v>
                </c:pt>
                <c:pt idx="95">
                  <c:v>0.52718851028040958</c:v>
                </c:pt>
                <c:pt idx="96">
                  <c:v>0.52706146922355923</c:v>
                </c:pt>
                <c:pt idx="97">
                  <c:v>0.52710371053387606</c:v>
                </c:pt>
                <c:pt idx="98">
                  <c:v>0.52723031909398932</c:v>
                </c:pt>
                <c:pt idx="99">
                  <c:v>0.52748231159494974</c:v>
                </c:pt>
                <c:pt idx="100">
                  <c:v>0.52731515817610841</c:v>
                </c:pt>
                <c:pt idx="101">
                  <c:v>0.5272734736824265</c:v>
                </c:pt>
                <c:pt idx="102">
                  <c:v>0.52735620049248333</c:v>
                </c:pt>
                <c:pt idx="103">
                  <c:v>0.52743865505581045</c:v>
                </c:pt>
                <c:pt idx="104">
                  <c:v>0.5270286763374612</c:v>
                </c:pt>
                <c:pt idx="105">
                  <c:v>0.52678413786861578</c:v>
                </c:pt>
                <c:pt idx="106">
                  <c:v>0.52710835359421826</c:v>
                </c:pt>
                <c:pt idx="107">
                  <c:v>0.52731016069311065</c:v>
                </c:pt>
                <c:pt idx="108">
                  <c:v>0.52707044734654962</c:v>
                </c:pt>
                <c:pt idx="109">
                  <c:v>0.52742598058399648</c:v>
                </c:pt>
                <c:pt idx="110">
                  <c:v>0.52758256249269375</c:v>
                </c:pt>
                <c:pt idx="111">
                  <c:v>0.52777592465423695</c:v>
                </c:pt>
                <c:pt idx="112">
                  <c:v>0.52773756857815479</c:v>
                </c:pt>
                <c:pt idx="113">
                  <c:v>0.52811601530872943</c:v>
                </c:pt>
                <c:pt idx="114">
                  <c:v>0.52845511108022258</c:v>
                </c:pt>
                <c:pt idx="115">
                  <c:v>0.5284555738388409</c:v>
                </c:pt>
                <c:pt idx="116">
                  <c:v>0.52849220126877883</c:v>
                </c:pt>
                <c:pt idx="117">
                  <c:v>0.52874596809344765</c:v>
                </c:pt>
                <c:pt idx="118">
                  <c:v>0.52849686216675518</c:v>
                </c:pt>
                <c:pt idx="119">
                  <c:v>0.52849686216675518</c:v>
                </c:pt>
                <c:pt idx="120">
                  <c:v>0.5284643151798758</c:v>
                </c:pt>
                <c:pt idx="121">
                  <c:v>0.52826126132128548</c:v>
                </c:pt>
                <c:pt idx="122">
                  <c:v>0.5280948969011704</c:v>
                </c:pt>
                <c:pt idx="123">
                  <c:v>0.52793241227434007</c:v>
                </c:pt>
                <c:pt idx="124">
                  <c:v>0.52774377611300338</c:v>
                </c:pt>
                <c:pt idx="125">
                  <c:v>0.52792898162871305</c:v>
                </c:pt>
                <c:pt idx="126">
                  <c:v>0.5280791786427228</c:v>
                </c:pt>
                <c:pt idx="127">
                  <c:v>0.52796139393278396</c:v>
                </c:pt>
                <c:pt idx="128">
                  <c:v>0.52787759386537536</c:v>
                </c:pt>
                <c:pt idx="129">
                  <c:v>0.52766020154721083</c:v>
                </c:pt>
                <c:pt idx="130">
                  <c:v>0.52771208382384471</c:v>
                </c:pt>
                <c:pt idx="131">
                  <c:v>0.52776433683236557</c:v>
                </c:pt>
                <c:pt idx="132">
                  <c:v>0.52781217323829177</c:v>
                </c:pt>
                <c:pt idx="133">
                  <c:v>0.52781037047846036</c:v>
                </c:pt>
                <c:pt idx="134">
                  <c:v>0.52800628827043772</c:v>
                </c:pt>
                <c:pt idx="135">
                  <c:v>0.52794451667916287</c:v>
                </c:pt>
                <c:pt idx="136">
                  <c:v>0.5280439953828685</c:v>
                </c:pt>
                <c:pt idx="137">
                  <c:v>0.52795018705652674</c:v>
                </c:pt>
                <c:pt idx="138">
                  <c:v>0.52793161621871598</c:v>
                </c:pt>
                <c:pt idx="139">
                  <c:v>0.52797689434435802</c:v>
                </c:pt>
                <c:pt idx="140">
                  <c:v>0.52797608331988488</c:v>
                </c:pt>
                <c:pt idx="141">
                  <c:v>0.52795118903749017</c:v>
                </c:pt>
                <c:pt idx="142">
                  <c:v>0.52788420735154529</c:v>
                </c:pt>
                <c:pt idx="143">
                  <c:v>0.52796157443210978</c:v>
                </c:pt>
                <c:pt idx="144">
                  <c:v>0.52794011786364692</c:v>
                </c:pt>
                <c:pt idx="145">
                  <c:v>0.52795514005693789</c:v>
                </c:pt>
                <c:pt idx="146">
                  <c:v>0.52797665720354436</c:v>
                </c:pt>
                <c:pt idx="147">
                  <c:v>0.52798714026331839</c:v>
                </c:pt>
                <c:pt idx="148">
                  <c:v>0.52798714026331839</c:v>
                </c:pt>
                <c:pt idx="149">
                  <c:v>0.52798714026331839</c:v>
                </c:pt>
                <c:pt idx="150">
                  <c:v>0.52798714026331839</c:v>
                </c:pt>
                <c:pt idx="151">
                  <c:v>0.52798714026331839</c:v>
                </c:pt>
                <c:pt idx="152">
                  <c:v>0.52798714026331839</c:v>
                </c:pt>
                <c:pt idx="153">
                  <c:v>0.52798714026331839</c:v>
                </c:pt>
                <c:pt idx="154">
                  <c:v>0.52798714026331839</c:v>
                </c:pt>
                <c:pt idx="155">
                  <c:v>0.52798714026331839</c:v>
                </c:pt>
                <c:pt idx="156">
                  <c:v>0.52798714026331839</c:v>
                </c:pt>
                <c:pt idx="157">
                  <c:v>0.52798714026331839</c:v>
                </c:pt>
                <c:pt idx="158">
                  <c:v>0.52895654035359696</c:v>
                </c:pt>
                <c:pt idx="159">
                  <c:v>0.53003746757156489</c:v>
                </c:pt>
                <c:pt idx="160">
                  <c:v>0.53076763267812421</c:v>
                </c:pt>
                <c:pt idx="161">
                  <c:v>0.53144744444597647</c:v>
                </c:pt>
                <c:pt idx="162">
                  <c:v>0.53251124621052315</c:v>
                </c:pt>
                <c:pt idx="163">
                  <c:v>0.53356403605167746</c:v>
                </c:pt>
                <c:pt idx="164">
                  <c:v>0.53462814073722431</c:v>
                </c:pt>
                <c:pt idx="165">
                  <c:v>0.53535353440396538</c:v>
                </c:pt>
                <c:pt idx="166">
                  <c:v>0.53642166919330292</c:v>
                </c:pt>
                <c:pt idx="167">
                  <c:v>0.53696727706683489</c:v>
                </c:pt>
                <c:pt idx="168">
                  <c:v>0.53805370026665011</c:v>
                </c:pt>
                <c:pt idx="169">
                  <c:v>0.53915985479427286</c:v>
                </c:pt>
                <c:pt idx="170">
                  <c:v>0.53989670268103584</c:v>
                </c:pt>
                <c:pt idx="171">
                  <c:v>0.54065372760692509</c:v>
                </c:pt>
                <c:pt idx="172">
                  <c:v>0.54178568650287995</c:v>
                </c:pt>
                <c:pt idx="173">
                  <c:v>0.54291186196207886</c:v>
                </c:pt>
                <c:pt idx="174">
                  <c:v>0.54348488627301705</c:v>
                </c:pt>
                <c:pt idx="175">
                  <c:v>0.5446414293402535</c:v>
                </c:pt>
                <c:pt idx="176">
                  <c:v>0.54541845568275793</c:v>
                </c:pt>
                <c:pt idx="177">
                  <c:v>0.54657509411950922</c:v>
                </c:pt>
                <c:pt idx="178">
                  <c:v>0.54774783322297527</c:v>
                </c:pt>
                <c:pt idx="179">
                  <c:v>0.54853313064584652</c:v>
                </c:pt>
                <c:pt idx="180">
                  <c:v>0.54932434622706505</c:v>
                </c:pt>
                <c:pt idx="181">
                  <c:v>0.55052449789083435</c:v>
                </c:pt>
                <c:pt idx="182">
                  <c:v>0.55132845172933465</c:v>
                </c:pt>
                <c:pt idx="183">
                  <c:v>0.55213844882763785</c:v>
                </c:pt>
                <c:pt idx="184">
                  <c:v>0.55356661546508024</c:v>
                </c:pt>
                <c:pt idx="185">
                  <c:v>0.55480411234418847</c:v>
                </c:pt>
                <c:pt idx="186">
                  <c:v>0.55562250032341653</c:v>
                </c:pt>
                <c:pt idx="187">
                  <c:v>0.55644729786367886</c:v>
                </c:pt>
                <c:pt idx="188">
                  <c:v>0.55726306007680149</c:v>
                </c:pt>
                <c:pt idx="189">
                  <c:v>0.55890899456728793</c:v>
                </c:pt>
                <c:pt idx="190">
                  <c:v>0.55913039745607462</c:v>
                </c:pt>
                <c:pt idx="191">
                  <c:v>0.55921828727025402</c:v>
                </c:pt>
                <c:pt idx="192">
                  <c:v>0.55922313757876063</c:v>
                </c:pt>
                <c:pt idx="193">
                  <c:v>0.55916639043029703</c:v>
                </c:pt>
                <c:pt idx="194">
                  <c:v>0.5591756154200852</c:v>
                </c:pt>
                <c:pt idx="195">
                  <c:v>0.5591756154200852</c:v>
                </c:pt>
                <c:pt idx="196">
                  <c:v>0.5591756154200852</c:v>
                </c:pt>
                <c:pt idx="197">
                  <c:v>0.5591756154200852</c:v>
                </c:pt>
                <c:pt idx="198">
                  <c:v>0.5591756154200852</c:v>
                </c:pt>
                <c:pt idx="199">
                  <c:v>0.5591756154200852</c:v>
                </c:pt>
                <c:pt idx="200">
                  <c:v>0.5591756154200852</c:v>
                </c:pt>
                <c:pt idx="201">
                  <c:v>0.5591756154200852</c:v>
                </c:pt>
                <c:pt idx="202">
                  <c:v>0.55918018332086661</c:v>
                </c:pt>
                <c:pt idx="203">
                  <c:v>0.55919818892397521</c:v>
                </c:pt>
                <c:pt idx="204">
                  <c:v>0.55920054807469466</c:v>
                </c:pt>
                <c:pt idx="205">
                  <c:v>0.55920188037112106</c:v>
                </c:pt>
                <c:pt idx="206">
                  <c:v>0.55920186548484352</c:v>
                </c:pt>
                <c:pt idx="207">
                  <c:v>0.5591978763261094</c:v>
                </c:pt>
                <c:pt idx="208">
                  <c:v>0.5591857782943721</c:v>
                </c:pt>
                <c:pt idx="209">
                  <c:v>0.55917438389589336</c:v>
                </c:pt>
                <c:pt idx="210">
                  <c:v>0.55916843422057294</c:v>
                </c:pt>
                <c:pt idx="211">
                  <c:v>0.55920211103087347</c:v>
                </c:pt>
                <c:pt idx="212">
                  <c:v>0.55920211103087347</c:v>
                </c:pt>
                <c:pt idx="213">
                  <c:v>0.55916742942418318</c:v>
                </c:pt>
                <c:pt idx="214">
                  <c:v>0.55918083817387432</c:v>
                </c:pt>
                <c:pt idx="215">
                  <c:v>0.55913289416739065</c:v>
                </c:pt>
                <c:pt idx="216">
                  <c:v>0.55910666575539081</c:v>
                </c:pt>
                <c:pt idx="217">
                  <c:v>0.55903328854976642</c:v>
                </c:pt>
                <c:pt idx="218">
                  <c:v>0.55897745659544995</c:v>
                </c:pt>
                <c:pt idx="219">
                  <c:v>0.55877048244264838</c:v>
                </c:pt>
                <c:pt idx="220">
                  <c:v>0.55856694921337713</c:v>
                </c:pt>
                <c:pt idx="221">
                  <c:v>0.55856694921337713</c:v>
                </c:pt>
                <c:pt idx="222">
                  <c:v>0.55851031586318556</c:v>
                </c:pt>
                <c:pt idx="223">
                  <c:v>0.5584354891001817</c:v>
                </c:pt>
                <c:pt idx="224">
                  <c:v>0.55842106736736541</c:v>
                </c:pt>
                <c:pt idx="225">
                  <c:v>0.55843788795289295</c:v>
                </c:pt>
                <c:pt idx="226">
                  <c:v>0.55831028179256925</c:v>
                </c:pt>
                <c:pt idx="227">
                  <c:v>0.55831131874009654</c:v>
                </c:pt>
                <c:pt idx="228">
                  <c:v>0.55833134641669468</c:v>
                </c:pt>
                <c:pt idx="229">
                  <c:v>0.55809902964756863</c:v>
                </c:pt>
                <c:pt idx="230">
                  <c:v>0.55803241090067679</c:v>
                </c:pt>
                <c:pt idx="231">
                  <c:v>0.5578954094667431</c:v>
                </c:pt>
                <c:pt idx="232">
                  <c:v>0.5578954094667431</c:v>
                </c:pt>
                <c:pt idx="233">
                  <c:v>0.55769997578058372</c:v>
                </c:pt>
                <c:pt idx="234">
                  <c:v>0.55775125827335403</c:v>
                </c:pt>
                <c:pt idx="235">
                  <c:v>0.55748459637926628</c:v>
                </c:pt>
                <c:pt idx="236">
                  <c:v>0.55748491502274289</c:v>
                </c:pt>
                <c:pt idx="237">
                  <c:v>0.5574012602284466</c:v>
                </c:pt>
                <c:pt idx="238">
                  <c:v>0.55737296974431572</c:v>
                </c:pt>
                <c:pt idx="239">
                  <c:v>0.55740299847289998</c:v>
                </c:pt>
                <c:pt idx="240">
                  <c:v>0.55755731845210355</c:v>
                </c:pt>
                <c:pt idx="241">
                  <c:v>0.55755559901022478</c:v>
                </c:pt>
                <c:pt idx="242">
                  <c:v>0.55735958641929506</c:v>
                </c:pt>
                <c:pt idx="243">
                  <c:v>0.55752587452180291</c:v>
                </c:pt>
                <c:pt idx="244">
                  <c:v>0.55749119667131375</c:v>
                </c:pt>
                <c:pt idx="245">
                  <c:v>0.55745491101504963</c:v>
                </c:pt>
                <c:pt idx="246">
                  <c:v>0.55716596312603928</c:v>
                </c:pt>
                <c:pt idx="247">
                  <c:v>0.55716577525783617</c:v>
                </c:pt>
                <c:pt idx="248">
                  <c:v>0.55746250760596983</c:v>
                </c:pt>
                <c:pt idx="249">
                  <c:v>0.55712128067737354</c:v>
                </c:pt>
                <c:pt idx="250">
                  <c:v>0.55689130061380177</c:v>
                </c:pt>
                <c:pt idx="251">
                  <c:v>0.55708553198718902</c:v>
                </c:pt>
                <c:pt idx="252">
                  <c:v>0.55712369294440023</c:v>
                </c:pt>
                <c:pt idx="253">
                  <c:v>0.55720397284133028</c:v>
                </c:pt>
                <c:pt idx="254">
                  <c:v>0.55712245236896862</c:v>
                </c:pt>
                <c:pt idx="255">
                  <c:v>0.55679292446179862</c:v>
                </c:pt>
                <c:pt idx="256">
                  <c:v>0.55633853546439682</c:v>
                </c:pt>
                <c:pt idx="257">
                  <c:v>0.55642247492334029</c:v>
                </c:pt>
                <c:pt idx="258">
                  <c:v>0.5562541977549722</c:v>
                </c:pt>
                <c:pt idx="259">
                  <c:v>0.55633861726965583</c:v>
                </c:pt>
                <c:pt idx="260">
                  <c:v>0.55638108236157968</c:v>
                </c:pt>
                <c:pt idx="261">
                  <c:v>0.55638108236157968</c:v>
                </c:pt>
                <c:pt idx="262">
                  <c:v>0.55638108236157968</c:v>
                </c:pt>
                <c:pt idx="263">
                  <c:v>0.55638108236157968</c:v>
                </c:pt>
                <c:pt idx="264">
                  <c:v>0.55638108236157968</c:v>
                </c:pt>
                <c:pt idx="265">
                  <c:v>0.55638108236157968</c:v>
                </c:pt>
                <c:pt idx="266">
                  <c:v>0.55638108236157968</c:v>
                </c:pt>
                <c:pt idx="267">
                  <c:v>0.55638108236157968</c:v>
                </c:pt>
                <c:pt idx="268">
                  <c:v>0.55638108236157968</c:v>
                </c:pt>
                <c:pt idx="269">
                  <c:v>0.55638108236157968</c:v>
                </c:pt>
                <c:pt idx="270">
                  <c:v>0.55638108236157968</c:v>
                </c:pt>
                <c:pt idx="271">
                  <c:v>0.54681490883992023</c:v>
                </c:pt>
                <c:pt idx="272">
                  <c:v>0.53087104436478372</c:v>
                </c:pt>
                <c:pt idx="273">
                  <c:v>0.51743524047875855</c:v>
                </c:pt>
                <c:pt idx="274">
                  <c:v>0.49953623596129387</c:v>
                </c:pt>
                <c:pt idx="275">
                  <c:v>0.49082074692907091</c:v>
                </c:pt>
                <c:pt idx="276">
                  <c:v>0.4724977202714819</c:v>
                </c:pt>
                <c:pt idx="277">
                  <c:v>0.45434436874183809</c:v>
                </c:pt>
                <c:pt idx="278">
                  <c:v>0.44214323153929957</c:v>
                </c:pt>
                <c:pt idx="279">
                  <c:v>0.42972884799073091</c:v>
                </c:pt>
                <c:pt idx="280">
                  <c:v>0.41450909081629728</c:v>
                </c:pt>
                <c:pt idx="281">
                  <c:v>0.39588808765103373</c:v>
                </c:pt>
                <c:pt idx="282">
                  <c:v>0.38351647827413171</c:v>
                </c:pt>
                <c:pt idx="283">
                  <c:v>0.36489560376474489</c:v>
                </c:pt>
                <c:pt idx="284">
                  <c:v>0.35239631705511781</c:v>
                </c:pt>
                <c:pt idx="285">
                  <c:v>0.3335203629747171</c:v>
                </c:pt>
                <c:pt idx="286">
                  <c:v>0.31443131626511639</c:v>
                </c:pt>
                <c:pt idx="287">
                  <c:v>0.30478090547330039</c:v>
                </c:pt>
                <c:pt idx="288">
                  <c:v>0.28254665771162413</c:v>
                </c:pt>
                <c:pt idx="289">
                  <c:v>0.27285454361367673</c:v>
                </c:pt>
                <c:pt idx="290">
                  <c:v>0.25036615319182981</c:v>
                </c:pt>
                <c:pt idx="291">
                  <c:v>0.23748553009463191</c:v>
                </c:pt>
                <c:pt idx="292">
                  <c:v>0.2177605257264669</c:v>
                </c:pt>
                <c:pt idx="293">
                  <c:v>0.20479451847238231</c:v>
                </c:pt>
                <c:pt idx="294">
                  <c:v>0.19195684550419981</c:v>
                </c:pt>
                <c:pt idx="295">
                  <c:v>0.17197637743609001</c:v>
                </c:pt>
                <c:pt idx="296">
                  <c:v>0.15875557902927881</c:v>
                </c:pt>
                <c:pt idx="297">
                  <c:v>0.13584175602332979</c:v>
                </c:pt>
                <c:pt idx="298">
                  <c:v>0.1224082637492378</c:v>
                </c:pt>
                <c:pt idx="299">
                  <c:v>0.1088462897122824</c:v>
                </c:pt>
                <c:pt idx="300">
                  <c:v>9.4985967187566925E-2</c:v>
                </c:pt>
                <c:pt idx="301">
                  <c:v>7.1005906361068322E-2</c:v>
                </c:pt>
                <c:pt idx="302">
                  <c:v>5.7653856029791797E-2</c:v>
                </c:pt>
                <c:pt idx="303">
                  <c:v>3.7245049082191312E-2</c:v>
                </c:pt>
                <c:pt idx="304">
                  <c:v>3.3205650199845942E-2</c:v>
                </c:pt>
                <c:pt idx="305">
                  <c:v>3.1377227618327209E-2</c:v>
                </c:pt>
                <c:pt idx="306">
                  <c:v>3.2015032953948072E-2</c:v>
                </c:pt>
                <c:pt idx="307">
                  <c:v>3.1717397903576992E-2</c:v>
                </c:pt>
                <c:pt idx="308">
                  <c:v>3.141976342617913E-2</c:v>
                </c:pt>
                <c:pt idx="309">
                  <c:v>3.141976342617913E-2</c:v>
                </c:pt>
                <c:pt idx="310">
                  <c:v>3.141976342617913E-2</c:v>
                </c:pt>
                <c:pt idx="311">
                  <c:v>3.141976342617913E-2</c:v>
                </c:pt>
                <c:pt idx="312">
                  <c:v>3.141976342617913E-2</c:v>
                </c:pt>
                <c:pt idx="313">
                  <c:v>3.141976342617913E-2</c:v>
                </c:pt>
                <c:pt idx="314">
                  <c:v>3.141976342617913E-2</c:v>
                </c:pt>
                <c:pt idx="315">
                  <c:v>3.141976342617913E-2</c:v>
                </c:pt>
                <c:pt idx="316">
                  <c:v>3.0909439020129461E-2</c:v>
                </c:pt>
                <c:pt idx="317">
                  <c:v>3.0526406642784061E-2</c:v>
                </c:pt>
                <c:pt idx="318">
                  <c:v>2.980267984964886E-2</c:v>
                </c:pt>
                <c:pt idx="319">
                  <c:v>2.941929225391423E-2</c:v>
                </c:pt>
                <c:pt idx="320">
                  <c:v>2.9035753097684781E-2</c:v>
                </c:pt>
                <c:pt idx="321">
                  <c:v>2.852409650894424E-2</c:v>
                </c:pt>
                <c:pt idx="322">
                  <c:v>2.8353524009500891E-2</c:v>
                </c:pt>
                <c:pt idx="323">
                  <c:v>2.771383576261827E-2</c:v>
                </c:pt>
                <c:pt idx="324">
                  <c:v>2.728752393004882E-2</c:v>
                </c:pt>
                <c:pt idx="325">
                  <c:v>2.6648444565473519E-2</c:v>
                </c:pt>
                <c:pt idx="326">
                  <c:v>2.6478253101095181E-2</c:v>
                </c:pt>
                <c:pt idx="327">
                  <c:v>2.652075267752977E-2</c:v>
                </c:pt>
                <c:pt idx="328">
                  <c:v>2.592711347137441E-2</c:v>
                </c:pt>
                <c:pt idx="329">
                  <c:v>2.571576128806518E-2</c:v>
                </c:pt>
                <c:pt idx="330">
                  <c:v>2.5758027397520141E-2</c:v>
                </c:pt>
                <c:pt idx="331">
                  <c:v>2.5547344574228088E-2</c:v>
                </c:pt>
                <c:pt idx="332">
                  <c:v>2.5043648378928109E-2</c:v>
                </c:pt>
                <c:pt idx="333">
                  <c:v>2.445787524743339E-2</c:v>
                </c:pt>
                <c:pt idx="334">
                  <c:v>2.3875655037641511E-2</c:v>
                </c:pt>
                <c:pt idx="335">
                  <c:v>2.362700073743133E-2</c:v>
                </c:pt>
                <c:pt idx="336">
                  <c:v>2.3544182075455649E-2</c:v>
                </c:pt>
                <c:pt idx="337">
                  <c:v>2.30931619688945E-2</c:v>
                </c:pt>
                <c:pt idx="338">
                  <c:v>2.284967822617991E-2</c:v>
                </c:pt>
                <c:pt idx="339">
                  <c:v>2.2607539634094159E-2</c:v>
                </c:pt>
                <c:pt idx="340">
                  <c:v>2.276752864581005E-2</c:v>
                </c:pt>
                <c:pt idx="341">
                  <c:v>2.2688231548857369E-2</c:v>
                </c:pt>
                <c:pt idx="342">
                  <c:v>2.2295004364196829E-2</c:v>
                </c:pt>
                <c:pt idx="343">
                  <c:v>2.2333930090982831E-2</c:v>
                </c:pt>
                <c:pt idx="344">
                  <c:v>2.202873694138573E-2</c:v>
                </c:pt>
                <c:pt idx="345">
                  <c:v>2.184023620667818E-2</c:v>
                </c:pt>
                <c:pt idx="346">
                  <c:v>2.191485598880288E-2</c:v>
                </c:pt>
                <c:pt idx="347">
                  <c:v>2.1107056291564869E-2</c:v>
                </c:pt>
                <c:pt idx="348">
                  <c:v>2.0962316732240058E-2</c:v>
                </c:pt>
                <c:pt idx="349">
                  <c:v>2.1034800611936941E-2</c:v>
                </c:pt>
                <c:pt idx="350">
                  <c:v>2.061671931088406E-2</c:v>
                </c:pt>
                <c:pt idx="351">
                  <c:v>2.0719775367885971E-2</c:v>
                </c:pt>
                <c:pt idx="352">
                  <c:v>2.0515674551104712E-2</c:v>
                </c:pt>
                <c:pt idx="353">
                  <c:v>2.002004558659547E-2</c:v>
                </c:pt>
                <c:pt idx="354">
                  <c:v>1.992312376009811E-2</c:v>
                </c:pt>
                <c:pt idx="355">
                  <c:v>2.008022250953832E-2</c:v>
                </c:pt>
                <c:pt idx="356">
                  <c:v>2.0052269963313069E-2</c:v>
                </c:pt>
                <c:pt idx="357">
                  <c:v>1.99665674980079E-2</c:v>
                </c:pt>
                <c:pt idx="358">
                  <c:v>1.99665674980079E-2</c:v>
                </c:pt>
                <c:pt idx="359">
                  <c:v>1.9856221828797559E-2</c:v>
                </c:pt>
                <c:pt idx="360">
                  <c:v>1.98295983847133E-2</c:v>
                </c:pt>
                <c:pt idx="361">
                  <c:v>1.962106806525811E-2</c:v>
                </c:pt>
                <c:pt idx="362">
                  <c:v>1.9549592586449949E-2</c:v>
                </c:pt>
                <c:pt idx="363">
                  <c:v>1.9549592586449949E-2</c:v>
                </c:pt>
                <c:pt idx="364">
                  <c:v>1.9369963790920951E-2</c:v>
                </c:pt>
                <c:pt idx="365">
                  <c:v>1.934905463112371E-2</c:v>
                </c:pt>
                <c:pt idx="366">
                  <c:v>1.9329092697911499E-2</c:v>
                </c:pt>
                <c:pt idx="367">
                  <c:v>1.9399031370707281E-2</c:v>
                </c:pt>
                <c:pt idx="368">
                  <c:v>1.938135866326058E-2</c:v>
                </c:pt>
                <c:pt idx="369">
                  <c:v>1.9423788218173279E-2</c:v>
                </c:pt>
                <c:pt idx="370">
                  <c:v>1.9424600805292031E-2</c:v>
                </c:pt>
                <c:pt idx="371">
                  <c:v>1.9384725943338361E-2</c:v>
                </c:pt>
                <c:pt idx="372">
                  <c:v>1.9395821057149369E-2</c:v>
                </c:pt>
                <c:pt idx="373">
                  <c:v>1.9396148586848461E-2</c:v>
                </c:pt>
                <c:pt idx="374">
                  <c:v>1.9381469893436309E-2</c:v>
                </c:pt>
                <c:pt idx="375">
                  <c:v>1.9381469893436309E-2</c:v>
                </c:pt>
                <c:pt idx="376">
                  <c:v>1.9381469893436309E-2</c:v>
                </c:pt>
                <c:pt idx="377">
                  <c:v>1.9381469893436309E-2</c:v>
                </c:pt>
                <c:pt idx="378">
                  <c:v>1.9381469893436309E-2</c:v>
                </c:pt>
                <c:pt idx="379">
                  <c:v>1.9381469893436309E-2</c:v>
                </c:pt>
                <c:pt idx="380">
                  <c:v>1.9381469893436309E-2</c:v>
                </c:pt>
                <c:pt idx="381">
                  <c:v>1.9381469893436309E-2</c:v>
                </c:pt>
                <c:pt idx="382">
                  <c:v>1.9381469893436309E-2</c:v>
                </c:pt>
                <c:pt idx="383">
                  <c:v>1.9381469893436309E-2</c:v>
                </c:pt>
                <c:pt idx="384">
                  <c:v>1.9381469893436309E-2</c:v>
                </c:pt>
                <c:pt idx="385">
                  <c:v>1.7744657132249261E-2</c:v>
                </c:pt>
                <c:pt idx="386">
                  <c:v>1.43750758719739E-2</c:v>
                </c:pt>
                <c:pt idx="387">
                  <c:v>1.215362962552247E-2</c:v>
                </c:pt>
                <c:pt idx="388">
                  <c:v>8.528617940775687E-3</c:v>
                </c:pt>
                <c:pt idx="389">
                  <c:v>6.4875641739916973E-3</c:v>
                </c:pt>
                <c:pt idx="390">
                  <c:v>4.3958237673525843E-3</c:v>
                </c:pt>
                <c:pt idx="391">
                  <c:v>1.2490347725842769E-3</c:v>
                </c:pt>
                <c:pt idx="392">
                  <c:v>-8.4251807357743277E-4</c:v>
                </c:pt>
                <c:pt idx="393">
                  <c:v>-4.4699240208765272E-3</c:v>
                </c:pt>
                <c:pt idx="394">
                  <c:v>-6.5696530987565879E-3</c:v>
                </c:pt>
                <c:pt idx="395">
                  <c:v>-9.6883101413302378E-3</c:v>
                </c:pt>
                <c:pt idx="396">
                  <c:v>-1.178314296819593E-2</c:v>
                </c:pt>
                <c:pt idx="397">
                  <c:v>-1.387415856302745E-2</c:v>
                </c:pt>
                <c:pt idx="398">
                  <c:v>-1.70318911895537E-2</c:v>
                </c:pt>
                <c:pt idx="399">
                  <c:v>-1.9158129285644671E-2</c:v>
                </c:pt>
                <c:pt idx="400">
                  <c:v>-2.2879415309163181E-2</c:v>
                </c:pt>
                <c:pt idx="401">
                  <c:v>-2.607293480678366E-2</c:v>
                </c:pt>
                <c:pt idx="402">
                  <c:v>-2.8179731154978419E-2</c:v>
                </c:pt>
                <c:pt idx="403">
                  <c:v>-3.028092362867155E-2</c:v>
                </c:pt>
                <c:pt idx="404">
                  <c:v>-3.3459683958626273E-2</c:v>
                </c:pt>
                <c:pt idx="405">
                  <c:v>-3.5564068193963627E-2</c:v>
                </c:pt>
                <c:pt idx="406">
                  <c:v>-3.7658916955546212E-2</c:v>
                </c:pt>
                <c:pt idx="407">
                  <c:v>-4.1344200565136643E-2</c:v>
                </c:pt>
                <c:pt idx="408">
                  <c:v>-4.454048373487185E-2</c:v>
                </c:pt>
                <c:pt idx="409">
                  <c:v>-4.6686740507411242E-2</c:v>
                </c:pt>
                <c:pt idx="410">
                  <c:v>-4.984995608944677E-2</c:v>
                </c:pt>
                <c:pt idx="411">
                  <c:v>-5.195648258360009E-2</c:v>
                </c:pt>
                <c:pt idx="412">
                  <c:v>-5.4036088611374447E-2</c:v>
                </c:pt>
                <c:pt idx="413">
                  <c:v>-5.7175747935469493E-2</c:v>
                </c:pt>
                <c:pt idx="414">
                  <c:v>-5.9353720814121248E-2</c:v>
                </c:pt>
                <c:pt idx="415">
                  <c:v>-6.1502041124300702E-2</c:v>
                </c:pt>
                <c:pt idx="416">
                  <c:v>-6.4687328590049775E-2</c:v>
                </c:pt>
                <c:pt idx="417">
                  <c:v>-6.7443043934099889E-2</c:v>
                </c:pt>
                <c:pt idx="418">
                  <c:v>-6.7592091297942594E-2</c:v>
                </c:pt>
                <c:pt idx="419">
                  <c:v>-6.7741594257288595E-2</c:v>
                </c:pt>
                <c:pt idx="420">
                  <c:v>-6.765393368352865E-2</c:v>
                </c:pt>
                <c:pt idx="421">
                  <c:v>-6.7707906910227086E-2</c:v>
                </c:pt>
                <c:pt idx="422">
                  <c:v>-6.7755223511211563E-2</c:v>
                </c:pt>
                <c:pt idx="423">
                  <c:v>-6.7755223511211563E-2</c:v>
                </c:pt>
                <c:pt idx="424">
                  <c:v>-6.7755223511211563E-2</c:v>
                </c:pt>
                <c:pt idx="425">
                  <c:v>-6.7755223511211563E-2</c:v>
                </c:pt>
                <c:pt idx="426">
                  <c:v>-6.7755223511211563E-2</c:v>
                </c:pt>
                <c:pt idx="427">
                  <c:v>-6.7755223511211563E-2</c:v>
                </c:pt>
                <c:pt idx="428">
                  <c:v>-6.7761931577279194E-2</c:v>
                </c:pt>
                <c:pt idx="429">
                  <c:v>-6.7835580640465673E-2</c:v>
                </c:pt>
                <c:pt idx="430">
                  <c:v>-6.7913466770084016E-2</c:v>
                </c:pt>
                <c:pt idx="431">
                  <c:v>-6.7950691156165297E-2</c:v>
                </c:pt>
                <c:pt idx="432">
                  <c:v>-6.8037175191321325E-2</c:v>
                </c:pt>
                <c:pt idx="433">
                  <c:v>-6.8080820910382686E-2</c:v>
                </c:pt>
                <c:pt idx="434">
                  <c:v>-6.808030344150709E-2</c:v>
                </c:pt>
                <c:pt idx="435">
                  <c:v>-6.8077290425741954E-2</c:v>
                </c:pt>
                <c:pt idx="436">
                  <c:v>-6.8063876864922684E-2</c:v>
                </c:pt>
                <c:pt idx="437">
                  <c:v>-6.80852467344846E-2</c:v>
                </c:pt>
                <c:pt idx="438">
                  <c:v>-6.8101564420685906E-2</c:v>
                </c:pt>
                <c:pt idx="439">
                  <c:v>-6.8094375043725786E-2</c:v>
                </c:pt>
                <c:pt idx="440">
                  <c:v>-6.8092611035071735E-2</c:v>
                </c:pt>
                <c:pt idx="441">
                  <c:v>-6.8082630782078601E-2</c:v>
                </c:pt>
                <c:pt idx="442">
                  <c:v>-6.8078433605010688E-2</c:v>
                </c:pt>
                <c:pt idx="443">
                  <c:v>-6.8086019410142556E-2</c:v>
                </c:pt>
                <c:pt idx="444">
                  <c:v>-6.8092162120183611E-2</c:v>
                </c:pt>
                <c:pt idx="445">
                  <c:v>-6.8033131474455888E-2</c:v>
                </c:pt>
                <c:pt idx="446">
                  <c:v>-6.8029692573038744E-2</c:v>
                </c:pt>
                <c:pt idx="447">
                  <c:v>-6.8041754545011296E-2</c:v>
                </c:pt>
                <c:pt idx="448">
                  <c:v>-6.7984697931169888E-2</c:v>
                </c:pt>
                <c:pt idx="449">
                  <c:v>-6.7960366481052484E-2</c:v>
                </c:pt>
                <c:pt idx="450">
                  <c:v>-6.7961007110159163E-2</c:v>
                </c:pt>
                <c:pt idx="451">
                  <c:v>-6.7959288971996504E-2</c:v>
                </c:pt>
                <c:pt idx="452">
                  <c:v>-6.7870328708618671E-2</c:v>
                </c:pt>
                <c:pt idx="453">
                  <c:v>-6.7905158325871781E-2</c:v>
                </c:pt>
                <c:pt idx="454">
                  <c:v>-6.793101902277883E-2</c:v>
                </c:pt>
                <c:pt idx="455">
                  <c:v>-6.7846620158258694E-2</c:v>
                </c:pt>
                <c:pt idx="456">
                  <c:v>-6.7906968028766793E-2</c:v>
                </c:pt>
                <c:pt idx="457">
                  <c:v>-6.7888091562246927E-2</c:v>
                </c:pt>
                <c:pt idx="458">
                  <c:v>-6.7836068154251666E-2</c:v>
                </c:pt>
                <c:pt idx="459">
                  <c:v>-6.7908618537152229E-2</c:v>
                </c:pt>
                <c:pt idx="460">
                  <c:v>-6.7868344039742637E-2</c:v>
                </c:pt>
                <c:pt idx="461">
                  <c:v>-6.7728012325656978E-2</c:v>
                </c:pt>
                <c:pt idx="462">
                  <c:v>-6.7811890837099889E-2</c:v>
                </c:pt>
                <c:pt idx="463">
                  <c:v>-6.7589758012936416E-2</c:v>
                </c:pt>
                <c:pt idx="464">
                  <c:v>-6.7661334747348534E-2</c:v>
                </c:pt>
                <c:pt idx="465">
                  <c:v>-6.7636886176925676E-2</c:v>
                </c:pt>
                <c:pt idx="466">
                  <c:v>-6.7436593391646427E-2</c:v>
                </c:pt>
                <c:pt idx="467">
                  <c:v>-6.7594182387800975E-2</c:v>
                </c:pt>
                <c:pt idx="468">
                  <c:v>-6.7539826635463512E-2</c:v>
                </c:pt>
                <c:pt idx="469">
                  <c:v>-6.7428588966140221E-2</c:v>
                </c:pt>
                <c:pt idx="470">
                  <c:v>-6.7514999025778802E-2</c:v>
                </c:pt>
                <c:pt idx="471">
                  <c:v>-6.7484764875779271E-2</c:v>
                </c:pt>
                <c:pt idx="472">
                  <c:v>-6.7178880718899187E-2</c:v>
                </c:pt>
                <c:pt idx="473">
                  <c:v>-6.7401619295649445E-2</c:v>
                </c:pt>
                <c:pt idx="474">
                  <c:v>-6.7368736244205613E-2</c:v>
                </c:pt>
                <c:pt idx="475">
                  <c:v>-6.7403093541915607E-2</c:v>
                </c:pt>
                <c:pt idx="476">
                  <c:v>-6.7333646420108723E-2</c:v>
                </c:pt>
                <c:pt idx="477">
                  <c:v>-6.7473661596475151E-2</c:v>
                </c:pt>
                <c:pt idx="478">
                  <c:v>-6.7544703188512661E-2</c:v>
                </c:pt>
                <c:pt idx="479">
                  <c:v>-6.743580451425088E-2</c:v>
                </c:pt>
                <c:pt idx="480">
                  <c:v>-6.7250255040076715E-2</c:v>
                </c:pt>
                <c:pt idx="481">
                  <c:v>-6.7212527689932688E-2</c:v>
                </c:pt>
                <c:pt idx="482">
                  <c:v>-6.7135981857905341E-2</c:v>
                </c:pt>
                <c:pt idx="483">
                  <c:v>-6.7097583563203361E-2</c:v>
                </c:pt>
                <c:pt idx="484">
                  <c:v>-6.6978150595955424E-2</c:v>
                </c:pt>
                <c:pt idx="485">
                  <c:v>-6.6657957971490489E-2</c:v>
                </c:pt>
                <c:pt idx="486">
                  <c:v>-6.6658350840097871E-2</c:v>
                </c:pt>
                <c:pt idx="487">
                  <c:v>-6.6699421907743819E-2</c:v>
                </c:pt>
                <c:pt idx="488">
                  <c:v>-6.6699421907743819E-2</c:v>
                </c:pt>
                <c:pt idx="489">
                  <c:v>-6.6699421907743819E-2</c:v>
                </c:pt>
                <c:pt idx="490">
                  <c:v>-6.6699421907743819E-2</c:v>
                </c:pt>
                <c:pt idx="491">
                  <c:v>-6.6699421907743819E-2</c:v>
                </c:pt>
                <c:pt idx="492">
                  <c:v>-6.6699421907743819E-2</c:v>
                </c:pt>
                <c:pt idx="493">
                  <c:v>-6.6699421907743819E-2</c:v>
                </c:pt>
                <c:pt idx="494">
                  <c:v>-6.6699421907743819E-2</c:v>
                </c:pt>
                <c:pt idx="495">
                  <c:v>-6.6699421907743819E-2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-1.1760159302164959E-6</c:v>
                </c:pt>
                <c:pt idx="45">
                  <c:v>-9.3932405827796093E-6</c:v>
                </c:pt>
                <c:pt idx="46">
                  <c:v>-1.787841816725614E-5</c:v>
                </c:pt>
                <c:pt idx="47">
                  <c:v>-3.065084207645914E-5</c:v>
                </c:pt>
                <c:pt idx="48">
                  <c:v>-4.7450002609780849E-5</c:v>
                </c:pt>
                <c:pt idx="49">
                  <c:v>-5.508666230316852E-5</c:v>
                </c:pt>
                <c:pt idx="50">
                  <c:v>-7.8502771493694818E-5</c:v>
                </c:pt>
                <c:pt idx="51">
                  <c:v>-8.8149078315869617E-5</c:v>
                </c:pt>
                <c:pt idx="52">
                  <c:v>-9.027037287353862E-5</c:v>
                </c:pt>
                <c:pt idx="53">
                  <c:v>-9.6656585750935078E-5</c:v>
                </c:pt>
                <c:pt idx="54">
                  <c:v>-9.7676295766377323E-5</c:v>
                </c:pt>
                <c:pt idx="55">
                  <c:v>-1.0356381847508219E-4</c:v>
                </c:pt>
                <c:pt idx="56">
                  <c:v>-1.030279124815672E-4</c:v>
                </c:pt>
                <c:pt idx="57">
                  <c:v>-9.002475018719675E-5</c:v>
                </c:pt>
                <c:pt idx="58">
                  <c:v>-7.8227376815594971E-5</c:v>
                </c:pt>
                <c:pt idx="59">
                  <c:v>-4.2745949132667512E-5</c:v>
                </c:pt>
                <c:pt idx="60">
                  <c:v>-2.5053614610755162E-5</c:v>
                </c:pt>
                <c:pt idx="61">
                  <c:v>3.1259426577820139E-7</c:v>
                </c:pt>
                <c:pt idx="62">
                  <c:v>1.1849457811163629E-5</c:v>
                </c:pt>
                <c:pt idx="63">
                  <c:v>2.9325941386812661E-5</c:v>
                </c:pt>
                <c:pt idx="64">
                  <c:v>5.6843216262729199E-5</c:v>
                </c:pt>
                <c:pt idx="65">
                  <c:v>7.8971657287003796E-5</c:v>
                </c:pt>
                <c:pt idx="66">
                  <c:v>1.4522294341411121E-4</c:v>
                </c:pt>
                <c:pt idx="67">
                  <c:v>1.9195086861911371E-4</c:v>
                </c:pt>
                <c:pt idx="68">
                  <c:v>2.6118680119594168E-4</c:v>
                </c:pt>
                <c:pt idx="69">
                  <c:v>3.0913539859259609E-4</c:v>
                </c:pt>
                <c:pt idx="70">
                  <c:v>3.8728815549689418E-4</c:v>
                </c:pt>
                <c:pt idx="71">
                  <c:v>4.3056992623606252E-4</c:v>
                </c:pt>
                <c:pt idx="72">
                  <c:v>4.7411221218811582E-4</c:v>
                </c:pt>
                <c:pt idx="73">
                  <c:v>5.2488924950826914E-4</c:v>
                </c:pt>
                <c:pt idx="74">
                  <c:v>5.4398833710625613E-4</c:v>
                </c:pt>
                <c:pt idx="75">
                  <c:v>5.7574819546822467E-4</c:v>
                </c:pt>
                <c:pt idx="76">
                  <c:v>6.0054128332950624E-4</c:v>
                </c:pt>
                <c:pt idx="77">
                  <c:v>6.0773135181706585E-4</c:v>
                </c:pt>
                <c:pt idx="78">
                  <c:v>6.082672577697693E-4</c:v>
                </c:pt>
                <c:pt idx="79">
                  <c:v>6.1014292738532634E-4</c:v>
                </c:pt>
                <c:pt idx="80">
                  <c:v>6.1058951538903042E-4</c:v>
                </c:pt>
                <c:pt idx="81">
                  <c:v>6.1008338269076014E-4</c:v>
                </c:pt>
                <c:pt idx="82">
                  <c:v>6.1015781404133776E-4</c:v>
                </c:pt>
                <c:pt idx="83">
                  <c:v>6.1015781404133776E-4</c:v>
                </c:pt>
                <c:pt idx="84">
                  <c:v>6.1015781404133776E-4</c:v>
                </c:pt>
                <c:pt idx="85">
                  <c:v>6.1015781404133776E-4</c:v>
                </c:pt>
                <c:pt idx="86">
                  <c:v>6.1015781404133776E-4</c:v>
                </c:pt>
                <c:pt idx="87">
                  <c:v>6.1015781404133776E-4</c:v>
                </c:pt>
                <c:pt idx="88">
                  <c:v>6.1015781404133776E-4</c:v>
                </c:pt>
                <c:pt idx="89">
                  <c:v>6.0926463915670053E-4</c:v>
                </c:pt>
                <c:pt idx="90">
                  <c:v>6.2102445922397609E-4</c:v>
                </c:pt>
                <c:pt idx="91">
                  <c:v>6.3689890785053813E-4</c:v>
                </c:pt>
                <c:pt idx="92">
                  <c:v>6.3848393127517418E-4</c:v>
                </c:pt>
                <c:pt idx="93">
                  <c:v>6.3178814755897273E-4</c:v>
                </c:pt>
                <c:pt idx="94">
                  <c:v>6.3763374646772517E-4</c:v>
                </c:pt>
                <c:pt idx="95">
                  <c:v>6.4965879836785946E-4</c:v>
                </c:pt>
                <c:pt idx="96">
                  <c:v>6.3454754665176894E-4</c:v>
                </c:pt>
                <c:pt idx="97">
                  <c:v>6.4040901283254914E-4</c:v>
                </c:pt>
                <c:pt idx="98">
                  <c:v>6.588491672098499E-4</c:v>
                </c:pt>
                <c:pt idx="99">
                  <c:v>7.0323689705025633E-4</c:v>
                </c:pt>
                <c:pt idx="100">
                  <c:v>6.6920635972065289E-4</c:v>
                </c:pt>
                <c:pt idx="101">
                  <c:v>6.6020146829691363E-4</c:v>
                </c:pt>
                <c:pt idx="102">
                  <c:v>6.8098861952961261E-4</c:v>
                </c:pt>
                <c:pt idx="103">
                  <c:v>7.0280484899931639E-4</c:v>
                </c:pt>
                <c:pt idx="104">
                  <c:v>5.8543118387392008E-4</c:v>
                </c:pt>
                <c:pt idx="105">
                  <c:v>5.1010787907812311E-4</c:v>
                </c:pt>
                <c:pt idx="106">
                  <c:v>6.162971726435206E-4</c:v>
                </c:pt>
                <c:pt idx="107">
                  <c:v>6.85170941112707E-4</c:v>
                </c:pt>
                <c:pt idx="108">
                  <c:v>5.9568883513531055E-4</c:v>
                </c:pt>
                <c:pt idx="109">
                  <c:v>7.4027279048196595E-4</c:v>
                </c:pt>
                <c:pt idx="110">
                  <c:v>8.0796697897085005E-4</c:v>
                </c:pt>
                <c:pt idx="111">
                  <c:v>8.9784579494093435E-4</c:v>
                </c:pt>
                <c:pt idx="112">
                  <c:v>8.7920453665035205E-4</c:v>
                </c:pt>
                <c:pt idx="113">
                  <c:v>1.0757918720121851E-3</c:v>
                </c:pt>
                <c:pt idx="114">
                  <c:v>1.2555865035356151E-3</c:v>
                </c:pt>
                <c:pt idx="115">
                  <c:v>1.254753722774179E-3</c:v>
                </c:pt>
                <c:pt idx="116">
                  <c:v>1.276596718429868E-3</c:v>
                </c:pt>
                <c:pt idx="117">
                  <c:v>1.433816207578335E-3</c:v>
                </c:pt>
                <c:pt idx="118">
                  <c:v>1.2693114770770751E-3</c:v>
                </c:pt>
                <c:pt idx="119">
                  <c:v>1.2693114770770751E-3</c:v>
                </c:pt>
                <c:pt idx="120">
                  <c:v>1.2415338933827629E-3</c:v>
                </c:pt>
                <c:pt idx="121">
                  <c:v>1.08583776968597E-3</c:v>
                </c:pt>
                <c:pt idx="122">
                  <c:v>9.5245936421598757E-4</c:v>
                </c:pt>
                <c:pt idx="123">
                  <c:v>8.143793652265511E-4</c:v>
                </c:pt>
                <c:pt idx="124">
                  <c:v>6.4149588381203697E-4</c:v>
                </c:pt>
                <c:pt idx="125">
                  <c:v>8.18049719361742E-4</c:v>
                </c:pt>
                <c:pt idx="126">
                  <c:v>9.6939405912548852E-4</c:v>
                </c:pt>
                <c:pt idx="127">
                  <c:v>8.4601012489114258E-4</c:v>
                </c:pt>
                <c:pt idx="128">
                  <c:v>7.4933688945350908E-4</c:v>
                </c:pt>
                <c:pt idx="129">
                  <c:v>4.8641462816076262E-4</c:v>
                </c:pt>
                <c:pt idx="130">
                  <c:v>5.5409004829470225E-4</c:v>
                </c:pt>
                <c:pt idx="131">
                  <c:v>6.2157826735168226E-4</c:v>
                </c:pt>
                <c:pt idx="132">
                  <c:v>6.921925152680112E-4</c:v>
                </c:pt>
                <c:pt idx="133">
                  <c:v>6.9332448081200766E-4</c:v>
                </c:pt>
                <c:pt idx="134">
                  <c:v>1.0233605485831889E-3</c:v>
                </c:pt>
                <c:pt idx="135">
                  <c:v>9.113228930426097E-4</c:v>
                </c:pt>
                <c:pt idx="136">
                  <c:v>1.0999374055765091E-3</c:v>
                </c:pt>
                <c:pt idx="137">
                  <c:v>9.0845078728223657E-4</c:v>
                </c:pt>
                <c:pt idx="138">
                  <c:v>8.699961861407565E-4</c:v>
                </c:pt>
                <c:pt idx="139">
                  <c:v>9.8965281829290776E-4</c:v>
                </c:pt>
                <c:pt idx="140">
                  <c:v>9.8992646749019209E-4</c:v>
                </c:pt>
                <c:pt idx="141">
                  <c:v>9.0834819197307102E-4</c:v>
                </c:pt>
                <c:pt idx="142">
                  <c:v>6.6141749017344109E-4</c:v>
                </c:pt>
                <c:pt idx="143">
                  <c:v>9.9368575436172522E-4</c:v>
                </c:pt>
                <c:pt idx="144">
                  <c:v>8.6754248428314398E-4</c:v>
                </c:pt>
                <c:pt idx="145">
                  <c:v>9.51541820334534E-4</c:v>
                </c:pt>
                <c:pt idx="146">
                  <c:v>1.1208036518208331E-3</c:v>
                </c:pt>
                <c:pt idx="147">
                  <c:v>1.2483115778702881E-3</c:v>
                </c:pt>
                <c:pt idx="148">
                  <c:v>1.2483115778702881E-3</c:v>
                </c:pt>
                <c:pt idx="149">
                  <c:v>1.2483115778702881E-3</c:v>
                </c:pt>
                <c:pt idx="150">
                  <c:v>1.2483115778702881E-3</c:v>
                </c:pt>
                <c:pt idx="151">
                  <c:v>1.2483115778702881E-3</c:v>
                </c:pt>
                <c:pt idx="152">
                  <c:v>1.2483115778702881E-3</c:v>
                </c:pt>
                <c:pt idx="153">
                  <c:v>1.2483115778702881E-3</c:v>
                </c:pt>
                <c:pt idx="154">
                  <c:v>1.2483115778702881E-3</c:v>
                </c:pt>
                <c:pt idx="155">
                  <c:v>1.2483115778702881E-3</c:v>
                </c:pt>
                <c:pt idx="156">
                  <c:v>1.2483115778702881E-3</c:v>
                </c:pt>
                <c:pt idx="157">
                  <c:v>1.2483115778702881E-3</c:v>
                </c:pt>
                <c:pt idx="158">
                  <c:v>1.7809274983441752E-2</c:v>
                </c:pt>
                <c:pt idx="159">
                  <c:v>3.6670524285051513E-2</c:v>
                </c:pt>
                <c:pt idx="160">
                  <c:v>4.9144463302615619E-2</c:v>
                </c:pt>
                <c:pt idx="161">
                  <c:v>6.0766968607674568E-2</c:v>
                </c:pt>
                <c:pt idx="162">
                  <c:v>7.8860291034373919E-2</c:v>
                </c:pt>
                <c:pt idx="163">
                  <c:v>9.6954257340129552E-2</c:v>
                </c:pt>
                <c:pt idx="164">
                  <c:v>0.115133000520801</c:v>
                </c:pt>
                <c:pt idx="165">
                  <c:v>0.12747906137555071</c:v>
                </c:pt>
                <c:pt idx="166">
                  <c:v>0.1457002872810011</c:v>
                </c:pt>
                <c:pt idx="167">
                  <c:v>0.15493838091146239</c:v>
                </c:pt>
                <c:pt idx="168">
                  <c:v>0.17341484996432829</c:v>
                </c:pt>
                <c:pt idx="169">
                  <c:v>0.19206103393885091</c:v>
                </c:pt>
                <c:pt idx="170">
                  <c:v>0.20436369426731801</c:v>
                </c:pt>
                <c:pt idx="171">
                  <c:v>0.21704964790532039</c:v>
                </c:pt>
                <c:pt idx="172">
                  <c:v>0.23590790268839709</c:v>
                </c:pt>
                <c:pt idx="173">
                  <c:v>0.25472378154262082</c:v>
                </c:pt>
                <c:pt idx="174">
                  <c:v>0.26417384602775801</c:v>
                </c:pt>
                <c:pt idx="175">
                  <c:v>0.2833296835770448</c:v>
                </c:pt>
                <c:pt idx="176">
                  <c:v>0.29622805122147322</c:v>
                </c:pt>
                <c:pt idx="177">
                  <c:v>0.31546933011401351</c:v>
                </c:pt>
                <c:pt idx="178">
                  <c:v>0.33492325510703952</c:v>
                </c:pt>
                <c:pt idx="179">
                  <c:v>0.34794929458173279</c:v>
                </c:pt>
                <c:pt idx="180">
                  <c:v>0.36093225097756182</c:v>
                </c:pt>
                <c:pt idx="181">
                  <c:v>0.38055541068115489</c:v>
                </c:pt>
                <c:pt idx="182">
                  <c:v>0.39379394134044809</c:v>
                </c:pt>
                <c:pt idx="183">
                  <c:v>0.40707482870204242</c:v>
                </c:pt>
                <c:pt idx="184">
                  <c:v>0.43035845567631181</c:v>
                </c:pt>
                <c:pt idx="185">
                  <c:v>0.45044931208572958</c:v>
                </c:pt>
                <c:pt idx="186">
                  <c:v>0.46377241217251591</c:v>
                </c:pt>
                <c:pt idx="187">
                  <c:v>0.47726602342549962</c:v>
                </c:pt>
                <c:pt idx="188">
                  <c:v>0.49054655838060007</c:v>
                </c:pt>
                <c:pt idx="189">
                  <c:v>0.51766217777762624</c:v>
                </c:pt>
                <c:pt idx="190">
                  <c:v>0.52132304868374313</c:v>
                </c:pt>
                <c:pt idx="191">
                  <c:v>0.52281307031927982</c:v>
                </c:pt>
                <c:pt idx="192">
                  <c:v>0.52289822438459488</c:v>
                </c:pt>
                <c:pt idx="193">
                  <c:v>0.52187629368801902</c:v>
                </c:pt>
                <c:pt idx="194">
                  <c:v>0.52204662824379844</c:v>
                </c:pt>
                <c:pt idx="195">
                  <c:v>0.52204662824379844</c:v>
                </c:pt>
                <c:pt idx="196">
                  <c:v>0.52204662824379844</c:v>
                </c:pt>
                <c:pt idx="197">
                  <c:v>0.52204662824379844</c:v>
                </c:pt>
                <c:pt idx="198">
                  <c:v>0.52204662824379844</c:v>
                </c:pt>
                <c:pt idx="199">
                  <c:v>0.52204662824379844</c:v>
                </c:pt>
                <c:pt idx="200">
                  <c:v>0.52204662824379844</c:v>
                </c:pt>
                <c:pt idx="201">
                  <c:v>0.52204662824379844</c:v>
                </c:pt>
                <c:pt idx="202">
                  <c:v>0.52213179792511022</c:v>
                </c:pt>
                <c:pt idx="203">
                  <c:v>0.52251518584087853</c:v>
                </c:pt>
                <c:pt idx="204">
                  <c:v>0.5226004444512643</c:v>
                </c:pt>
                <c:pt idx="205">
                  <c:v>0.52272837552142526</c:v>
                </c:pt>
                <c:pt idx="206">
                  <c:v>0.52281366760845971</c:v>
                </c:pt>
                <c:pt idx="207">
                  <c:v>0.52298420513495103</c:v>
                </c:pt>
                <c:pt idx="208">
                  <c:v>0.52323979523769115</c:v>
                </c:pt>
                <c:pt idx="209">
                  <c:v>0.52340999843687519</c:v>
                </c:pt>
                <c:pt idx="210">
                  <c:v>0.5234950827579683</c:v>
                </c:pt>
                <c:pt idx="211">
                  <c:v>0.52315558625541803</c:v>
                </c:pt>
                <c:pt idx="212">
                  <c:v>0.52315558625541803</c:v>
                </c:pt>
                <c:pt idx="213">
                  <c:v>0.52340909721552042</c:v>
                </c:pt>
                <c:pt idx="214">
                  <c:v>0.52332486592003669</c:v>
                </c:pt>
                <c:pt idx="215">
                  <c:v>0.52357619703685165</c:v>
                </c:pt>
                <c:pt idx="216">
                  <c:v>0.52370141778653645</c:v>
                </c:pt>
                <c:pt idx="217">
                  <c:v>0.52403460186630535</c:v>
                </c:pt>
                <c:pt idx="218">
                  <c:v>0.52424041055767112</c:v>
                </c:pt>
                <c:pt idx="219">
                  <c:v>0.52497960518390041</c:v>
                </c:pt>
                <c:pt idx="220">
                  <c:v>0.52567542241133924</c:v>
                </c:pt>
                <c:pt idx="221">
                  <c:v>0.52567542241133924</c:v>
                </c:pt>
                <c:pt idx="222">
                  <c:v>0.52583633115869388</c:v>
                </c:pt>
                <c:pt idx="223">
                  <c:v>0.52603599689272817</c:v>
                </c:pt>
                <c:pt idx="224">
                  <c:v>0.52607616245976407</c:v>
                </c:pt>
                <c:pt idx="225">
                  <c:v>0.52603697377535663</c:v>
                </c:pt>
                <c:pt idx="226">
                  <c:v>0.5263068395715147</c:v>
                </c:pt>
                <c:pt idx="227">
                  <c:v>0.52630736200915451</c:v>
                </c:pt>
                <c:pt idx="228">
                  <c:v>0.52626971128202804</c:v>
                </c:pt>
                <c:pt idx="229">
                  <c:v>0.52667723124809684</c:v>
                </c:pt>
                <c:pt idx="230">
                  <c:v>0.52678645599112306</c:v>
                </c:pt>
                <c:pt idx="231">
                  <c:v>0.52700255797633189</c:v>
                </c:pt>
                <c:pt idx="232">
                  <c:v>0.52700255797633189</c:v>
                </c:pt>
                <c:pt idx="233">
                  <c:v>0.52728221114704166</c:v>
                </c:pt>
                <c:pt idx="234">
                  <c:v>0.5272140580380329</c:v>
                </c:pt>
                <c:pt idx="235">
                  <c:v>0.5275468469704504</c:v>
                </c:pt>
                <c:pt idx="236">
                  <c:v>0.52754711567359369</c:v>
                </c:pt>
                <c:pt idx="237">
                  <c:v>0.52764392799625726</c:v>
                </c:pt>
                <c:pt idx="238">
                  <c:v>0.5276758592052897</c:v>
                </c:pt>
                <c:pt idx="239">
                  <c:v>0.52764557784893484</c:v>
                </c:pt>
                <c:pt idx="240">
                  <c:v>0.52749844614742103</c:v>
                </c:pt>
                <c:pt idx="241">
                  <c:v>0.52749650902388356</c:v>
                </c:pt>
                <c:pt idx="242">
                  <c:v>0.52766098311663878</c:v>
                </c:pt>
                <c:pt idx="243">
                  <c:v>0.52752749427417589</c:v>
                </c:pt>
                <c:pt idx="244">
                  <c:v>0.52755232120563644</c:v>
                </c:pt>
                <c:pt idx="245">
                  <c:v>0.52757481213250135</c:v>
                </c:pt>
                <c:pt idx="246">
                  <c:v>0.52775620938372947</c:v>
                </c:pt>
                <c:pt idx="247">
                  <c:v>0.52775589678032953</c:v>
                </c:pt>
                <c:pt idx="248">
                  <c:v>0.52758753479267262</c:v>
                </c:pt>
                <c:pt idx="249">
                  <c:v>0.52776322796838948</c:v>
                </c:pt>
                <c:pt idx="250">
                  <c:v>0.52787539674011386</c:v>
                </c:pt>
                <c:pt idx="251">
                  <c:v>0.52778741207855884</c:v>
                </c:pt>
                <c:pt idx="252">
                  <c:v>0.52776798031592165</c:v>
                </c:pt>
                <c:pt idx="253">
                  <c:v>0.52773917270440673</c:v>
                </c:pt>
                <c:pt idx="254">
                  <c:v>0.52776429074765441</c:v>
                </c:pt>
                <c:pt idx="255">
                  <c:v>0.5278526491298986</c:v>
                </c:pt>
                <c:pt idx="256">
                  <c:v>0.52796923186486422</c:v>
                </c:pt>
                <c:pt idx="257">
                  <c:v>0.52795367229982948</c:v>
                </c:pt>
                <c:pt idx="258">
                  <c:v>0.5279816964988181</c:v>
                </c:pt>
                <c:pt idx="259">
                  <c:v>0.5279695314609163</c:v>
                </c:pt>
                <c:pt idx="260">
                  <c:v>0.52796560704363837</c:v>
                </c:pt>
                <c:pt idx="261">
                  <c:v>0.52796560704363837</c:v>
                </c:pt>
                <c:pt idx="262">
                  <c:v>0.52796560704363837</c:v>
                </c:pt>
                <c:pt idx="263">
                  <c:v>0.52796560704363837</c:v>
                </c:pt>
                <c:pt idx="264">
                  <c:v>0.52796560704363837</c:v>
                </c:pt>
                <c:pt idx="265">
                  <c:v>0.52796560704363837</c:v>
                </c:pt>
                <c:pt idx="266">
                  <c:v>0.52796560704363837</c:v>
                </c:pt>
                <c:pt idx="267">
                  <c:v>0.52796560704363837</c:v>
                </c:pt>
                <c:pt idx="268">
                  <c:v>0.52796560704363837</c:v>
                </c:pt>
                <c:pt idx="269">
                  <c:v>0.52796560704363837</c:v>
                </c:pt>
                <c:pt idx="270">
                  <c:v>0.52796560704363837</c:v>
                </c:pt>
                <c:pt idx="271">
                  <c:v>0.52871344157351674</c:v>
                </c:pt>
                <c:pt idx="272">
                  <c:v>0.52995673064585824</c:v>
                </c:pt>
                <c:pt idx="273">
                  <c:v>0.53099872627371558</c:v>
                </c:pt>
                <c:pt idx="274">
                  <c:v>0.53240271973474695</c:v>
                </c:pt>
                <c:pt idx="275">
                  <c:v>0.53308864359739416</c:v>
                </c:pt>
                <c:pt idx="276">
                  <c:v>0.53454035080686579</c:v>
                </c:pt>
                <c:pt idx="277">
                  <c:v>0.53597382142934313</c:v>
                </c:pt>
                <c:pt idx="278">
                  <c:v>0.53694104514029051</c:v>
                </c:pt>
                <c:pt idx="279">
                  <c:v>0.53791646562537476</c:v>
                </c:pt>
                <c:pt idx="280">
                  <c:v>0.53912018475428691</c:v>
                </c:pt>
                <c:pt idx="281">
                  <c:v>0.54059055741839268</c:v>
                </c:pt>
                <c:pt idx="282">
                  <c:v>0.54156592647567037</c:v>
                </c:pt>
                <c:pt idx="283">
                  <c:v>0.54303794650092696</c:v>
                </c:pt>
                <c:pt idx="284">
                  <c:v>0.54402166169906496</c:v>
                </c:pt>
                <c:pt idx="285">
                  <c:v>0.54551386144819636</c:v>
                </c:pt>
                <c:pt idx="286">
                  <c:v>0.54701620200589673</c:v>
                </c:pt>
                <c:pt idx="287">
                  <c:v>0.54778079025775306</c:v>
                </c:pt>
                <c:pt idx="288">
                  <c:v>0.54954184780535997</c:v>
                </c:pt>
                <c:pt idx="289">
                  <c:v>0.55031995427033953</c:v>
                </c:pt>
                <c:pt idx="290">
                  <c:v>0.55211298152130006</c:v>
                </c:pt>
                <c:pt idx="291">
                  <c:v>0.55314311914591052</c:v>
                </c:pt>
                <c:pt idx="292">
                  <c:v>0.55471784191806772</c:v>
                </c:pt>
                <c:pt idx="293">
                  <c:v>0.55575023466515949</c:v>
                </c:pt>
                <c:pt idx="294">
                  <c:v>0.55678246472721526</c:v>
                </c:pt>
                <c:pt idx="295">
                  <c:v>0.55837250712390085</c:v>
                </c:pt>
                <c:pt idx="296">
                  <c:v>0.55942869291102637</c:v>
                </c:pt>
                <c:pt idx="297">
                  <c:v>0.56125158134927056</c:v>
                </c:pt>
                <c:pt idx="298">
                  <c:v>0.56232297594562519</c:v>
                </c:pt>
                <c:pt idx="299">
                  <c:v>0.56339258122885771</c:v>
                </c:pt>
                <c:pt idx="300">
                  <c:v>0.56447611036992595</c:v>
                </c:pt>
                <c:pt idx="301">
                  <c:v>0.56633966212389586</c:v>
                </c:pt>
                <c:pt idx="302">
                  <c:v>0.56735838684301698</c:v>
                </c:pt>
                <c:pt idx="303">
                  <c:v>0.5689413078532447</c:v>
                </c:pt>
                <c:pt idx="304">
                  <c:v>0.56925257803152407</c:v>
                </c:pt>
                <c:pt idx="305">
                  <c:v>0.56939264787500687</c:v>
                </c:pt>
                <c:pt idx="306">
                  <c:v>0.56934357142907799</c:v>
                </c:pt>
                <c:pt idx="307">
                  <c:v>0.56936657024489068</c:v>
                </c:pt>
                <c:pt idx="308">
                  <c:v>0.56938957648175559</c:v>
                </c:pt>
                <c:pt idx="309">
                  <c:v>0.56938957648175559</c:v>
                </c:pt>
                <c:pt idx="310">
                  <c:v>0.56938957648175559</c:v>
                </c:pt>
                <c:pt idx="311">
                  <c:v>0.56938957648175559</c:v>
                </c:pt>
                <c:pt idx="312">
                  <c:v>0.56938957648175559</c:v>
                </c:pt>
                <c:pt idx="313">
                  <c:v>0.56938957648175559</c:v>
                </c:pt>
                <c:pt idx="314">
                  <c:v>0.56938957648175559</c:v>
                </c:pt>
                <c:pt idx="315">
                  <c:v>0.56938957648175559</c:v>
                </c:pt>
                <c:pt idx="316">
                  <c:v>0.56942776882849133</c:v>
                </c:pt>
                <c:pt idx="317">
                  <c:v>0.56945224753325885</c:v>
                </c:pt>
                <c:pt idx="318">
                  <c:v>0.56949488692750505</c:v>
                </c:pt>
                <c:pt idx="319">
                  <c:v>0.56951297447892335</c:v>
                </c:pt>
                <c:pt idx="320">
                  <c:v>0.56952750745410841</c:v>
                </c:pt>
                <c:pt idx="321">
                  <c:v>0.56953739131845449</c:v>
                </c:pt>
                <c:pt idx="322">
                  <c:v>0.56953937114675535</c:v>
                </c:pt>
                <c:pt idx="323">
                  <c:v>0.56954018245162785</c:v>
                </c:pt>
                <c:pt idx="324">
                  <c:v>0.56952922754494562</c:v>
                </c:pt>
                <c:pt idx="325">
                  <c:v>0.56950128003563372</c:v>
                </c:pt>
                <c:pt idx="326">
                  <c:v>0.56948977451818683</c:v>
                </c:pt>
                <c:pt idx="327">
                  <c:v>0.56949330596066172</c:v>
                </c:pt>
                <c:pt idx="328">
                  <c:v>0.5694297294736852</c:v>
                </c:pt>
                <c:pt idx="329">
                  <c:v>0.56940149152603925</c:v>
                </c:pt>
                <c:pt idx="330">
                  <c:v>0.56940719112644111</c:v>
                </c:pt>
                <c:pt idx="331">
                  <c:v>0.56937434222271499</c:v>
                </c:pt>
                <c:pt idx="332">
                  <c:v>0.56928389447645866</c:v>
                </c:pt>
                <c:pt idx="333">
                  <c:v>0.56916845457508114</c:v>
                </c:pt>
                <c:pt idx="334">
                  <c:v>0.56903628421542907</c:v>
                </c:pt>
                <c:pt idx="335">
                  <c:v>0.56897592164712463</c:v>
                </c:pt>
                <c:pt idx="336">
                  <c:v>0.5689554950223108</c:v>
                </c:pt>
                <c:pt idx="337">
                  <c:v>0.56882652325342853</c:v>
                </c:pt>
                <c:pt idx="338">
                  <c:v>0.56874788013448174</c:v>
                </c:pt>
                <c:pt idx="339">
                  <c:v>0.56866516637980113</c:v>
                </c:pt>
                <c:pt idx="340">
                  <c:v>0.56872434811228123</c:v>
                </c:pt>
                <c:pt idx="341">
                  <c:v>0.56869293615998329</c:v>
                </c:pt>
                <c:pt idx="342">
                  <c:v>0.56852792125421925</c:v>
                </c:pt>
                <c:pt idx="343">
                  <c:v>0.56854534172715354</c:v>
                </c:pt>
                <c:pt idx="344">
                  <c:v>0.5683928703048331</c:v>
                </c:pt>
                <c:pt idx="345">
                  <c:v>0.56829319905636588</c:v>
                </c:pt>
                <c:pt idx="346">
                  <c:v>0.56833451041615901</c:v>
                </c:pt>
                <c:pt idx="347">
                  <c:v>0.56785736700514888</c:v>
                </c:pt>
                <c:pt idx="348">
                  <c:v>0.56776709922280222</c:v>
                </c:pt>
                <c:pt idx="349">
                  <c:v>0.5678121297933203</c:v>
                </c:pt>
                <c:pt idx="350">
                  <c:v>0.56751702368741963</c:v>
                </c:pt>
                <c:pt idx="351">
                  <c:v>0.56759283671310046</c:v>
                </c:pt>
                <c:pt idx="352">
                  <c:v>0.56743850442614019</c:v>
                </c:pt>
                <c:pt idx="353">
                  <c:v>0.56703410648701857</c:v>
                </c:pt>
                <c:pt idx="354">
                  <c:v>0.56695059329681363</c:v>
                </c:pt>
                <c:pt idx="355">
                  <c:v>0.56709474964338535</c:v>
                </c:pt>
                <c:pt idx="356">
                  <c:v>0.56706233441999865</c:v>
                </c:pt>
                <c:pt idx="357">
                  <c:v>0.56696728685996256</c:v>
                </c:pt>
                <c:pt idx="358">
                  <c:v>0.56696728685996256</c:v>
                </c:pt>
                <c:pt idx="359">
                  <c:v>0.56683720626071143</c:v>
                </c:pt>
                <c:pt idx="360">
                  <c:v>0.56680389143956278</c:v>
                </c:pt>
                <c:pt idx="361">
                  <c:v>0.56653389008852817</c:v>
                </c:pt>
                <c:pt idx="362">
                  <c:v>0.5664277638704972</c:v>
                </c:pt>
                <c:pt idx="363">
                  <c:v>0.5664277638704972</c:v>
                </c:pt>
                <c:pt idx="364">
                  <c:v>0.56613771328674756</c:v>
                </c:pt>
                <c:pt idx="365">
                  <c:v>0.56610054485767602</c:v>
                </c:pt>
                <c:pt idx="366">
                  <c:v>0.5660628592330228</c:v>
                </c:pt>
                <c:pt idx="367">
                  <c:v>0.56621846132475762</c:v>
                </c:pt>
                <c:pt idx="368">
                  <c:v>0.56617962716858328</c:v>
                </c:pt>
                <c:pt idx="369">
                  <c:v>0.56630037839166236</c:v>
                </c:pt>
                <c:pt idx="370">
                  <c:v>0.56630010941814368</c:v>
                </c:pt>
                <c:pt idx="371">
                  <c:v>0.5661785183587118</c:v>
                </c:pt>
                <c:pt idx="372">
                  <c:v>0.56621969582260401</c:v>
                </c:pt>
                <c:pt idx="373">
                  <c:v>0.56621962575578666</c:v>
                </c:pt>
                <c:pt idx="374">
                  <c:v>0.56613560721767819</c:v>
                </c:pt>
                <c:pt idx="375">
                  <c:v>0.56613560721767819</c:v>
                </c:pt>
                <c:pt idx="376">
                  <c:v>0.56613560721767819</c:v>
                </c:pt>
                <c:pt idx="377">
                  <c:v>0.56613560721767819</c:v>
                </c:pt>
                <c:pt idx="378">
                  <c:v>0.56613560721767819</c:v>
                </c:pt>
                <c:pt idx="379">
                  <c:v>0.56613560721767819</c:v>
                </c:pt>
                <c:pt idx="380">
                  <c:v>0.56613560721767819</c:v>
                </c:pt>
                <c:pt idx="381">
                  <c:v>0.56613560721767819</c:v>
                </c:pt>
                <c:pt idx="382">
                  <c:v>0.56613560721767819</c:v>
                </c:pt>
                <c:pt idx="383">
                  <c:v>0.56613560721767819</c:v>
                </c:pt>
                <c:pt idx="384">
                  <c:v>0.56613560721767819</c:v>
                </c:pt>
                <c:pt idx="385">
                  <c:v>0.55663760739740686</c:v>
                </c:pt>
                <c:pt idx="386">
                  <c:v>0.53700903233774622</c:v>
                </c:pt>
                <c:pt idx="387">
                  <c:v>0.52406326430704264</c:v>
                </c:pt>
                <c:pt idx="388">
                  <c:v>0.50283429385705658</c:v>
                </c:pt>
                <c:pt idx="389">
                  <c:v>0.49085277498172458</c:v>
                </c:pt>
                <c:pt idx="390">
                  <c:v>0.4785770683644367</c:v>
                </c:pt>
                <c:pt idx="391">
                  <c:v>0.45999204029612639</c:v>
                </c:pt>
                <c:pt idx="392">
                  <c:v>0.4475865384503262</c:v>
                </c:pt>
                <c:pt idx="393">
                  <c:v>0.42605518221350652</c:v>
                </c:pt>
                <c:pt idx="394">
                  <c:v>0.41360781114980089</c:v>
                </c:pt>
                <c:pt idx="395">
                  <c:v>0.39506128458408318</c:v>
                </c:pt>
                <c:pt idx="396">
                  <c:v>0.38256984479836248</c:v>
                </c:pt>
                <c:pt idx="397">
                  <c:v>0.37007776549342891</c:v>
                </c:pt>
                <c:pt idx="398">
                  <c:v>0.35127834077733427</c:v>
                </c:pt>
                <c:pt idx="399">
                  <c:v>0.33857596049223099</c:v>
                </c:pt>
                <c:pt idx="400">
                  <c:v>0.316238767908052</c:v>
                </c:pt>
                <c:pt idx="401">
                  <c:v>0.29692649684653638</c:v>
                </c:pt>
                <c:pt idx="402">
                  <c:v>0.28413442864587768</c:v>
                </c:pt>
                <c:pt idx="403">
                  <c:v>0.2713414390680049</c:v>
                </c:pt>
                <c:pt idx="404">
                  <c:v>0.25198351813752529</c:v>
                </c:pt>
                <c:pt idx="405">
                  <c:v>0.2391046220890008</c:v>
                </c:pt>
                <c:pt idx="406">
                  <c:v>0.22622417252794921</c:v>
                </c:pt>
                <c:pt idx="407">
                  <c:v>0.20349209893053369</c:v>
                </c:pt>
                <c:pt idx="408">
                  <c:v>0.1838345581513714</c:v>
                </c:pt>
                <c:pt idx="409">
                  <c:v>0.17048722047628739</c:v>
                </c:pt>
                <c:pt idx="410">
                  <c:v>0.1507379468692242</c:v>
                </c:pt>
                <c:pt idx="411">
                  <c:v>0.13755700209910171</c:v>
                </c:pt>
                <c:pt idx="412">
                  <c:v>0.124544503907511</c:v>
                </c:pt>
                <c:pt idx="413">
                  <c:v>0.10492102518358309</c:v>
                </c:pt>
                <c:pt idx="414">
                  <c:v>9.1319627127612046E-2</c:v>
                </c:pt>
                <c:pt idx="415">
                  <c:v>7.7929428253169217E-2</c:v>
                </c:pt>
                <c:pt idx="416">
                  <c:v>5.8054120619380943E-2</c:v>
                </c:pt>
                <c:pt idx="417">
                  <c:v>4.0917336202306108E-2</c:v>
                </c:pt>
                <c:pt idx="418">
                  <c:v>3.9991037942457723E-2</c:v>
                </c:pt>
                <c:pt idx="419">
                  <c:v>3.9064813109762897E-2</c:v>
                </c:pt>
                <c:pt idx="420">
                  <c:v>3.9612237542188081E-2</c:v>
                </c:pt>
                <c:pt idx="421">
                  <c:v>3.9275365551498957E-2</c:v>
                </c:pt>
                <c:pt idx="422">
                  <c:v>3.8980617000456109E-2</c:v>
                </c:pt>
                <c:pt idx="423">
                  <c:v>3.8980617000456109E-2</c:v>
                </c:pt>
                <c:pt idx="424">
                  <c:v>3.8980617000456109E-2</c:v>
                </c:pt>
                <c:pt idx="425">
                  <c:v>3.8980617000456109E-2</c:v>
                </c:pt>
                <c:pt idx="426">
                  <c:v>3.8980617000456109E-2</c:v>
                </c:pt>
                <c:pt idx="427">
                  <c:v>3.8980617000456109E-2</c:v>
                </c:pt>
                <c:pt idx="428">
                  <c:v>3.8938501837715057E-2</c:v>
                </c:pt>
                <c:pt idx="429">
                  <c:v>3.8475212830357049E-2</c:v>
                </c:pt>
                <c:pt idx="430">
                  <c:v>3.7969423159747197E-2</c:v>
                </c:pt>
                <c:pt idx="431">
                  <c:v>3.7716270148415727E-2</c:v>
                </c:pt>
                <c:pt idx="432">
                  <c:v>3.7082453331133157E-2</c:v>
                </c:pt>
                <c:pt idx="433">
                  <c:v>3.674408829670392E-2</c:v>
                </c:pt>
                <c:pt idx="434">
                  <c:v>3.67440275996418E-2</c:v>
                </c:pt>
                <c:pt idx="435">
                  <c:v>3.6786579018571068E-2</c:v>
                </c:pt>
                <c:pt idx="436">
                  <c:v>3.6956635002633131E-2</c:v>
                </c:pt>
                <c:pt idx="437">
                  <c:v>3.6616140830451491E-2</c:v>
                </c:pt>
                <c:pt idx="438">
                  <c:v>3.6232677985310463E-2</c:v>
                </c:pt>
                <c:pt idx="439">
                  <c:v>3.6531113710265621E-2</c:v>
                </c:pt>
                <c:pt idx="440">
                  <c:v>3.6317889984119903E-2</c:v>
                </c:pt>
                <c:pt idx="441">
                  <c:v>3.589155017261788E-2</c:v>
                </c:pt>
                <c:pt idx="442">
                  <c:v>3.57636809055819E-2</c:v>
                </c:pt>
                <c:pt idx="443">
                  <c:v>3.5848695564150122E-2</c:v>
                </c:pt>
                <c:pt idx="444">
                  <c:v>3.5933766166861301E-2</c:v>
                </c:pt>
                <c:pt idx="445">
                  <c:v>3.5339657591955197E-2</c:v>
                </c:pt>
                <c:pt idx="446">
                  <c:v>3.5297114283941437E-2</c:v>
                </c:pt>
                <c:pt idx="447">
                  <c:v>3.5381549165148359E-2</c:v>
                </c:pt>
                <c:pt idx="448">
                  <c:v>3.5045192172611227E-2</c:v>
                </c:pt>
                <c:pt idx="449">
                  <c:v>3.4919588615584682E-2</c:v>
                </c:pt>
                <c:pt idx="450">
                  <c:v>3.4919452211922067E-2</c:v>
                </c:pt>
                <c:pt idx="451">
                  <c:v>3.4919851877144921E-2</c:v>
                </c:pt>
                <c:pt idx="452">
                  <c:v>3.4590493409726947E-2</c:v>
                </c:pt>
                <c:pt idx="453">
                  <c:v>3.4713605815882537E-2</c:v>
                </c:pt>
                <c:pt idx="454">
                  <c:v>3.4794882901754122E-2</c:v>
                </c:pt>
                <c:pt idx="455">
                  <c:v>3.4553337077683481E-2</c:v>
                </c:pt>
                <c:pt idx="456">
                  <c:v>3.4712895572384952E-2</c:v>
                </c:pt>
                <c:pt idx="457">
                  <c:v>3.4674558992576043E-2</c:v>
                </c:pt>
                <c:pt idx="458">
                  <c:v>3.4557675906258467E-2</c:v>
                </c:pt>
                <c:pt idx="459">
                  <c:v>3.4712063092482433E-2</c:v>
                </c:pt>
                <c:pt idx="460">
                  <c:v>3.4636856312693892E-2</c:v>
                </c:pt>
                <c:pt idx="461">
                  <c:v>3.4373374664201317E-2</c:v>
                </c:pt>
                <c:pt idx="462">
                  <c:v>3.4521901492298522E-2</c:v>
                </c:pt>
                <c:pt idx="463">
                  <c:v>3.4157932303118449E-2</c:v>
                </c:pt>
                <c:pt idx="464">
                  <c:v>3.4263982725592217E-2</c:v>
                </c:pt>
                <c:pt idx="465">
                  <c:v>3.4229040595042538E-2</c:v>
                </c:pt>
                <c:pt idx="466">
                  <c:v>3.3952854705682198E-2</c:v>
                </c:pt>
                <c:pt idx="467">
                  <c:v>3.4154438501634771E-2</c:v>
                </c:pt>
                <c:pt idx="468">
                  <c:v>3.4088710330200292E-2</c:v>
                </c:pt>
                <c:pt idx="469">
                  <c:v>3.3959384608657002E-2</c:v>
                </c:pt>
                <c:pt idx="470">
                  <c:v>3.4053728715064638E-2</c:v>
                </c:pt>
                <c:pt idx="471">
                  <c:v>3.4023652457703092E-2</c:v>
                </c:pt>
                <c:pt idx="472">
                  <c:v>3.3726545748034263E-2</c:v>
                </c:pt>
                <c:pt idx="473">
                  <c:v>3.3925267753827613E-2</c:v>
                </c:pt>
                <c:pt idx="474">
                  <c:v>3.3898112827740162E-2</c:v>
                </c:pt>
                <c:pt idx="475">
                  <c:v>3.3923406658495477E-2</c:v>
                </c:pt>
                <c:pt idx="476">
                  <c:v>3.3873870322592183E-2</c:v>
                </c:pt>
                <c:pt idx="477">
                  <c:v>3.397131030498763E-2</c:v>
                </c:pt>
                <c:pt idx="478">
                  <c:v>3.4018510225888712E-2</c:v>
                </c:pt>
                <c:pt idx="479">
                  <c:v>3.3951392964584423E-2</c:v>
                </c:pt>
                <c:pt idx="480">
                  <c:v>3.3846328604735243E-2</c:v>
                </c:pt>
                <c:pt idx="481">
                  <c:v>3.3826445643834427E-2</c:v>
                </c:pt>
                <c:pt idx="482">
                  <c:v>3.3788830195645707E-2</c:v>
                </c:pt>
                <c:pt idx="483">
                  <c:v>3.3770251424790558E-2</c:v>
                </c:pt>
                <c:pt idx="484">
                  <c:v>3.3724365463404953E-2</c:v>
                </c:pt>
                <c:pt idx="485">
                  <c:v>3.3606636743684123E-2</c:v>
                </c:pt>
                <c:pt idx="486">
                  <c:v>3.3605410528229927E-2</c:v>
                </c:pt>
                <c:pt idx="487">
                  <c:v>3.3616893231983642E-2</c:v>
                </c:pt>
                <c:pt idx="488">
                  <c:v>3.3616893231983642E-2</c:v>
                </c:pt>
                <c:pt idx="489">
                  <c:v>3.3616893231983642E-2</c:v>
                </c:pt>
                <c:pt idx="490">
                  <c:v>3.3616893231983642E-2</c:v>
                </c:pt>
                <c:pt idx="491">
                  <c:v>3.3616893231983642E-2</c:v>
                </c:pt>
                <c:pt idx="492">
                  <c:v>3.3616893231983642E-2</c:v>
                </c:pt>
                <c:pt idx="493">
                  <c:v>3.3616893231983642E-2</c:v>
                </c:pt>
                <c:pt idx="494">
                  <c:v>3.3616893231983642E-2</c:v>
                </c:pt>
                <c:pt idx="495">
                  <c:v>3.3616893231983642E-2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EC-410F-8F54-92E34640D527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0</c:v>
                </c:pt>
                <c:pt idx="1">
                  <c:v>1.000967569932159</c:v>
                </c:pt>
                <c:pt idx="2">
                  <c:v>1.000967569932159</c:v>
                </c:pt>
                <c:pt idx="3">
                  <c:v>1.000248398217239</c:v>
                </c:pt>
                <c:pt idx="4">
                  <c:v>1.0002518733114689</c:v>
                </c:pt>
                <c:pt idx="5">
                  <c:v>1.0002518733114689</c:v>
                </c:pt>
                <c:pt idx="6">
                  <c:v>0.99891036539041078</c:v>
                </c:pt>
                <c:pt idx="7">
                  <c:v>0.9995857579806291</c:v>
                </c:pt>
                <c:pt idx="8">
                  <c:v>1.000076137509917</c:v>
                </c:pt>
                <c:pt idx="9">
                  <c:v>0.99972617517476092</c:v>
                </c:pt>
                <c:pt idx="10">
                  <c:v>0.99996864161418897</c:v>
                </c:pt>
                <c:pt idx="11">
                  <c:v>0.99997366419584388</c:v>
                </c:pt>
                <c:pt idx="12">
                  <c:v>0.99961612399268163</c:v>
                </c:pt>
                <c:pt idx="13">
                  <c:v>0.99961489812578297</c:v>
                </c:pt>
                <c:pt idx="14">
                  <c:v>0.99985015852855652</c:v>
                </c:pt>
                <c:pt idx="15">
                  <c:v>0.99995189771784054</c:v>
                </c:pt>
                <c:pt idx="16">
                  <c:v>1.000084082330857</c:v>
                </c:pt>
                <c:pt idx="17">
                  <c:v>1.0002370736406401</c:v>
                </c:pt>
                <c:pt idx="18">
                  <c:v>1.0001408086646379</c:v>
                </c:pt>
                <c:pt idx="19">
                  <c:v>1.000199712059171</c:v>
                </c:pt>
                <c:pt idx="20">
                  <c:v>1.000120685874949</c:v>
                </c:pt>
                <c:pt idx="21">
                  <c:v>1.000139877122229</c:v>
                </c:pt>
                <c:pt idx="22">
                  <c:v>1.0001619930038901</c:v>
                </c:pt>
                <c:pt idx="23">
                  <c:v>1.0003363476647591</c:v>
                </c:pt>
                <c:pt idx="24">
                  <c:v>1.00033664825786</c:v>
                </c:pt>
                <c:pt idx="25">
                  <c:v>1.000343723450158</c:v>
                </c:pt>
                <c:pt idx="26">
                  <c:v>1.0003050714114721</c:v>
                </c:pt>
                <c:pt idx="27">
                  <c:v>1.000223589987888</c:v>
                </c:pt>
                <c:pt idx="28">
                  <c:v>1.0002913943761771</c:v>
                </c:pt>
                <c:pt idx="29">
                  <c:v>1.0001414803147159</c:v>
                </c:pt>
                <c:pt idx="30">
                  <c:v>1.0001978233543181</c:v>
                </c:pt>
                <c:pt idx="31">
                  <c:v>1.0002220973632121</c:v>
                </c:pt>
                <c:pt idx="32">
                  <c:v>1.000159997144739</c:v>
                </c:pt>
                <c:pt idx="33">
                  <c:v>1.0002640246325021</c:v>
                </c:pt>
                <c:pt idx="34">
                  <c:v>1.0002514253323831</c:v>
                </c:pt>
                <c:pt idx="35">
                  <c:v>1.000160791914726</c:v>
                </c:pt>
                <c:pt idx="36">
                  <c:v>1.000361671879749</c:v>
                </c:pt>
                <c:pt idx="37">
                  <c:v>1.000192809073327</c:v>
                </c:pt>
                <c:pt idx="38">
                  <c:v>1.000295864999889</c:v>
                </c:pt>
                <c:pt idx="39">
                  <c:v>1.0003184802126399</c:v>
                </c:pt>
                <c:pt idx="40">
                  <c:v>1.000407295242945</c:v>
                </c:pt>
                <c:pt idx="41">
                  <c:v>1.000407295242945</c:v>
                </c:pt>
                <c:pt idx="42">
                  <c:v>1.0015744027701601</c:v>
                </c:pt>
                <c:pt idx="43">
                  <c:v>1.0015744027701601</c:v>
                </c:pt>
                <c:pt idx="44">
                  <c:v>1.0221020898802931</c:v>
                </c:pt>
                <c:pt idx="45">
                  <c:v>1.0221020898802931</c:v>
                </c:pt>
                <c:pt idx="46">
                  <c:v>1.076279750070648</c:v>
                </c:pt>
                <c:pt idx="47">
                  <c:v>1.091956344870284</c:v>
                </c:pt>
                <c:pt idx="48">
                  <c:v>1.111296340057371</c:v>
                </c:pt>
                <c:pt idx="49">
                  <c:v>1.121254950113983</c:v>
                </c:pt>
                <c:pt idx="50">
                  <c:v>1.121254950113983</c:v>
                </c:pt>
                <c:pt idx="51">
                  <c:v>1.1563506282102729</c:v>
                </c:pt>
                <c:pt idx="52">
                  <c:v>1.165771642159027</c:v>
                </c:pt>
                <c:pt idx="53">
                  <c:v>1.176648691106067</c:v>
                </c:pt>
                <c:pt idx="54">
                  <c:v>1.2029585625417389</c:v>
                </c:pt>
                <c:pt idx="55">
                  <c:v>1.20732774383374</c:v>
                </c:pt>
                <c:pt idx="56">
                  <c:v>1.20732774383374</c:v>
                </c:pt>
                <c:pt idx="57">
                  <c:v>1.244662678518365</c:v>
                </c:pt>
                <c:pt idx="58">
                  <c:v>1.2585584723132239</c:v>
                </c:pt>
                <c:pt idx="59">
                  <c:v>1.276877706764834</c:v>
                </c:pt>
                <c:pt idx="60">
                  <c:v>1.2804038933047699</c:v>
                </c:pt>
                <c:pt idx="61">
                  <c:v>1.3118851714939641</c:v>
                </c:pt>
                <c:pt idx="62">
                  <c:v>1.3158838797033461</c:v>
                </c:pt>
                <c:pt idx="63">
                  <c:v>1.3410980182722609</c:v>
                </c:pt>
                <c:pt idx="64">
                  <c:v>1.3410980182722609</c:v>
                </c:pt>
                <c:pt idx="65">
                  <c:v>1.3790263996294929</c:v>
                </c:pt>
                <c:pt idx="66">
                  <c:v>1.3947247807042531</c:v>
                </c:pt>
                <c:pt idx="67">
                  <c:v>1.416221409341426</c:v>
                </c:pt>
                <c:pt idx="68">
                  <c:v>1.4384137682774869</c:v>
                </c:pt>
                <c:pt idx="69">
                  <c:v>1.4437608226466381</c:v>
                </c:pt>
                <c:pt idx="70">
                  <c:v>1.4437608226466381</c:v>
                </c:pt>
                <c:pt idx="71">
                  <c:v>1.4761173275865569</c:v>
                </c:pt>
                <c:pt idx="72">
                  <c:v>1.4761173275865569</c:v>
                </c:pt>
                <c:pt idx="73">
                  <c:v>1.4802316996486959</c:v>
                </c:pt>
                <c:pt idx="74">
                  <c:v>1.4802316996486959</c:v>
                </c:pt>
                <c:pt idx="75">
                  <c:v>1.4802316996486959</c:v>
                </c:pt>
                <c:pt idx="76">
                  <c:v>1.4850480470813869</c:v>
                </c:pt>
                <c:pt idx="77">
                  <c:v>1.479893578816085</c:v>
                </c:pt>
                <c:pt idx="78">
                  <c:v>1.479893578816085</c:v>
                </c:pt>
                <c:pt idx="79">
                  <c:v>1.477461567010137</c:v>
                </c:pt>
                <c:pt idx="80">
                  <c:v>1.477461567010137</c:v>
                </c:pt>
                <c:pt idx="81">
                  <c:v>1.4790707299277219</c:v>
                </c:pt>
                <c:pt idx="82">
                  <c:v>1.479216647064119</c:v>
                </c:pt>
                <c:pt idx="83">
                  <c:v>1.4801751587655341</c:v>
                </c:pt>
                <c:pt idx="84">
                  <c:v>1.4818577265570969</c:v>
                </c:pt>
                <c:pt idx="85">
                  <c:v>1.4818041319169999</c:v>
                </c:pt>
                <c:pt idx="86">
                  <c:v>1.480430370123599</c:v>
                </c:pt>
                <c:pt idx="87">
                  <c:v>1.480430370123599</c:v>
                </c:pt>
                <c:pt idx="88">
                  <c:v>1.479056512571842</c:v>
                </c:pt>
                <c:pt idx="89">
                  <c:v>1.4783189035337401</c:v>
                </c:pt>
                <c:pt idx="90">
                  <c:v>1.4783495465436101</c:v>
                </c:pt>
                <c:pt idx="91">
                  <c:v>1.478435531601582</c:v>
                </c:pt>
                <c:pt idx="92">
                  <c:v>1.47707151962573</c:v>
                </c:pt>
                <c:pt idx="93">
                  <c:v>1.4772331167594701</c:v>
                </c:pt>
                <c:pt idx="94">
                  <c:v>1.477644060621663</c:v>
                </c:pt>
                <c:pt idx="95">
                  <c:v>1.477644060621663</c:v>
                </c:pt>
                <c:pt idx="96">
                  <c:v>1.4745343795971531</c:v>
                </c:pt>
                <c:pt idx="97">
                  <c:v>1.4687848027217241</c:v>
                </c:pt>
                <c:pt idx="98">
                  <c:v>1.2606925300410801</c:v>
                </c:pt>
                <c:pt idx="99">
                  <c:v>1.8293586090882279</c:v>
                </c:pt>
                <c:pt idx="100">
                  <c:v>1.1492842420583691</c:v>
                </c:pt>
                <c:pt idx="101">
                  <c:v>2.9852234604813268</c:v>
                </c:pt>
                <c:pt idx="102">
                  <c:v>2.984497709603279</c:v>
                </c:pt>
                <c:pt idx="103">
                  <c:v>2.9938469189545569</c:v>
                </c:pt>
                <c:pt idx="104">
                  <c:v>2.9938469189545569</c:v>
                </c:pt>
                <c:pt idx="105">
                  <c:v>2.9920807119998392</c:v>
                </c:pt>
                <c:pt idx="106">
                  <c:v>2.9918858613332202</c:v>
                </c:pt>
                <c:pt idx="107">
                  <c:v>2.9881641777819041</c:v>
                </c:pt>
                <c:pt idx="108">
                  <c:v>2.9977297556554081</c:v>
                </c:pt>
                <c:pt idx="109">
                  <c:v>14.69161849101808</c:v>
                </c:pt>
                <c:pt idx="110">
                  <c:v>4.9927635910941124</c:v>
                </c:pt>
                <c:pt idx="111">
                  <c:v>4.9072330835219571</c:v>
                </c:pt>
                <c:pt idx="112">
                  <c:v>4.9038895301571284</c:v>
                </c:pt>
                <c:pt idx="113">
                  <c:v>4.6073795732066438</c:v>
                </c:pt>
                <c:pt idx="114">
                  <c:v>4.6073795732066438</c:v>
                </c:pt>
                <c:pt idx="115">
                  <c:v>4.6044978790076376</c:v>
                </c:pt>
                <c:pt idx="116">
                  <c:v>4.6034332249071204</c:v>
                </c:pt>
                <c:pt idx="117">
                  <c:v>4.6060168134984423</c:v>
                </c:pt>
                <c:pt idx="118">
                  <c:v>4.6074265021883338</c:v>
                </c:pt>
                <c:pt idx="119">
                  <c:v>4.6074265021883338</c:v>
                </c:pt>
                <c:pt idx="120">
                  <c:v>4.6046926331202709</c:v>
                </c:pt>
                <c:pt idx="121">
                  <c:v>4.6089705306268423</c:v>
                </c:pt>
                <c:pt idx="122">
                  <c:v>4.6089705306268423</c:v>
                </c:pt>
                <c:pt idx="123">
                  <c:v>4.6102881886613769</c:v>
                </c:pt>
                <c:pt idx="124">
                  <c:v>4.6142125030238654</c:v>
                </c:pt>
                <c:pt idx="125">
                  <c:v>4.6147863778519858</c:v>
                </c:pt>
                <c:pt idx="126">
                  <c:v>4.6147863778519858</c:v>
                </c:pt>
                <c:pt idx="127">
                  <c:v>4.6161192409901997</c:v>
                </c:pt>
                <c:pt idx="128">
                  <c:v>4.6151147427731098</c:v>
                </c:pt>
                <c:pt idx="129">
                  <c:v>4.6151147427731098</c:v>
                </c:pt>
                <c:pt idx="130">
                  <c:v>4.6177558064380344</c:v>
                </c:pt>
                <c:pt idx="131">
                  <c:v>4.6180844991412506</c:v>
                </c:pt>
                <c:pt idx="132">
                  <c:v>4.6180844991412506</c:v>
                </c:pt>
                <c:pt idx="133">
                  <c:v>4.6187796006065476</c:v>
                </c:pt>
                <c:pt idx="134">
                  <c:v>4.6187796006065476</c:v>
                </c:pt>
                <c:pt idx="135">
                  <c:v>4.6199167991430166</c:v>
                </c:pt>
                <c:pt idx="136">
                  <c:v>4.6141844127928211</c:v>
                </c:pt>
                <c:pt idx="137">
                  <c:v>4.614469160823778</c:v>
                </c:pt>
                <c:pt idx="138">
                  <c:v>4.614469160823778</c:v>
                </c:pt>
                <c:pt idx="139">
                  <c:v>4.6148100682474187</c:v>
                </c:pt>
                <c:pt idx="140">
                  <c:v>4.6187293027429996</c:v>
                </c:pt>
                <c:pt idx="141">
                  <c:v>4.6187293027429996</c:v>
                </c:pt>
                <c:pt idx="142">
                  <c:v>4.6198156358391049</c:v>
                </c:pt>
                <c:pt idx="143">
                  <c:v>4.6217004908290331</c:v>
                </c:pt>
                <c:pt idx="144">
                  <c:v>4.6121222663486439</c:v>
                </c:pt>
                <c:pt idx="145">
                  <c:v>4.6121222663486439</c:v>
                </c:pt>
                <c:pt idx="146">
                  <c:v>4.6205747816819738</c:v>
                </c:pt>
                <c:pt idx="147">
                  <c:v>4.620537712581636</c:v>
                </c:pt>
                <c:pt idx="148">
                  <c:v>4.6203168184261427</c:v>
                </c:pt>
                <c:pt idx="149">
                  <c:v>4.6210469733186521</c:v>
                </c:pt>
                <c:pt idx="150">
                  <c:v>4.6203585031022696</c:v>
                </c:pt>
                <c:pt idx="151">
                  <c:v>4.6202597413964588</c:v>
                </c:pt>
                <c:pt idx="152">
                  <c:v>4.6203778206453618</c:v>
                </c:pt>
                <c:pt idx="153">
                  <c:v>4.6238840935785506</c:v>
                </c:pt>
                <c:pt idx="154">
                  <c:v>4.6249980126853023</c:v>
                </c:pt>
                <c:pt idx="155">
                  <c:v>4.6261609062298819</c:v>
                </c:pt>
                <c:pt idx="156">
                  <c:v>4.6261609062298819</c:v>
                </c:pt>
                <c:pt idx="157">
                  <c:v>4.635992784262986</c:v>
                </c:pt>
                <c:pt idx="158">
                  <c:v>4.6421427611171566</c:v>
                </c:pt>
                <c:pt idx="159">
                  <c:v>4.645344361710757</c:v>
                </c:pt>
                <c:pt idx="160">
                  <c:v>4.6465036276050826</c:v>
                </c:pt>
                <c:pt idx="161">
                  <c:v>4.6487643432797734</c:v>
                </c:pt>
                <c:pt idx="162">
                  <c:v>4.647751858602037</c:v>
                </c:pt>
                <c:pt idx="163">
                  <c:v>4.647751858602037</c:v>
                </c:pt>
                <c:pt idx="164">
                  <c:v>4.6594690155451888</c:v>
                </c:pt>
                <c:pt idx="165">
                  <c:v>4.6595644702609578</c:v>
                </c:pt>
                <c:pt idx="166">
                  <c:v>4.6623698954087116</c:v>
                </c:pt>
                <c:pt idx="167">
                  <c:v>4.6674778282075877</c:v>
                </c:pt>
                <c:pt idx="168">
                  <c:v>4.6679648397292031</c:v>
                </c:pt>
                <c:pt idx="169">
                  <c:v>4.670874265070414</c:v>
                </c:pt>
                <c:pt idx="170">
                  <c:v>4.6714701953717173</c:v>
                </c:pt>
                <c:pt idx="171">
                  <c:v>4.6746990383813909</c:v>
                </c:pt>
                <c:pt idx="172">
                  <c:v>4.6776851360045617</c:v>
                </c:pt>
                <c:pt idx="173">
                  <c:v>4.6807185882849511</c:v>
                </c:pt>
                <c:pt idx="174">
                  <c:v>4.683076234292967</c:v>
                </c:pt>
                <c:pt idx="175">
                  <c:v>4.6860611617897199</c:v>
                </c:pt>
                <c:pt idx="176">
                  <c:v>4.6894314889640549</c:v>
                </c:pt>
                <c:pt idx="177">
                  <c:v>4.6926085729446916</c:v>
                </c:pt>
                <c:pt idx="178">
                  <c:v>4.6948217993536261</c:v>
                </c:pt>
                <c:pt idx="179">
                  <c:v>4.6970525675500863</c:v>
                </c:pt>
                <c:pt idx="180">
                  <c:v>4.6970525675500863</c:v>
                </c:pt>
                <c:pt idx="181">
                  <c:v>4.6957906674183993</c:v>
                </c:pt>
                <c:pt idx="182">
                  <c:v>4.7108917677487741</c:v>
                </c:pt>
                <c:pt idx="183">
                  <c:v>4.7121609380998786</c:v>
                </c:pt>
                <c:pt idx="184">
                  <c:v>4.7193291809965983</c:v>
                </c:pt>
                <c:pt idx="185">
                  <c:v>4.7203776733823473</c:v>
                </c:pt>
                <c:pt idx="186">
                  <c:v>4.7201460080070916</c:v>
                </c:pt>
                <c:pt idx="187">
                  <c:v>4.7081345186788646</c:v>
                </c:pt>
                <c:pt idx="188">
                  <c:v>4.7081345186788646</c:v>
                </c:pt>
                <c:pt idx="189">
                  <c:v>4.7138197371109767</c:v>
                </c:pt>
                <c:pt idx="190">
                  <c:v>4.7164161521303676</c:v>
                </c:pt>
                <c:pt idx="191">
                  <c:v>4.7132586771520559</c:v>
                </c:pt>
                <c:pt idx="192">
                  <c:v>4.7153140213622624</c:v>
                </c:pt>
                <c:pt idx="193">
                  <c:v>4.7186185966326324</c:v>
                </c:pt>
                <c:pt idx="194">
                  <c:v>4.7183839060850286</c:v>
                </c:pt>
                <c:pt idx="195">
                  <c:v>4.718464327074634</c:v>
                </c:pt>
                <c:pt idx="196">
                  <c:v>4.7177220137386744</c:v>
                </c:pt>
                <c:pt idx="197">
                  <c:v>4.7176596810513383</c:v>
                </c:pt>
                <c:pt idx="198">
                  <c:v>4.7134660280967609</c:v>
                </c:pt>
                <c:pt idx="199">
                  <c:v>4.7122896822338287</c:v>
                </c:pt>
                <c:pt idx="200">
                  <c:v>4.7137371969662869</c:v>
                </c:pt>
                <c:pt idx="201">
                  <c:v>4.7156313402992938</c:v>
                </c:pt>
                <c:pt idx="202">
                  <c:v>4.7047287749602624</c:v>
                </c:pt>
                <c:pt idx="203">
                  <c:v>4.7064743755341478</c:v>
                </c:pt>
                <c:pt idx="204">
                  <c:v>4.7064743755341478</c:v>
                </c:pt>
                <c:pt idx="205">
                  <c:v>4.7064033424369223</c:v>
                </c:pt>
                <c:pt idx="206">
                  <c:v>4.7067739827890342</c:v>
                </c:pt>
                <c:pt idx="207">
                  <c:v>4.7027378026161397</c:v>
                </c:pt>
                <c:pt idx="208">
                  <c:v>4.6994758368989906</c:v>
                </c:pt>
                <c:pt idx="209">
                  <c:v>4.6928841937145318</c:v>
                </c:pt>
                <c:pt idx="210">
                  <c:v>4.683141505567666</c:v>
                </c:pt>
                <c:pt idx="211">
                  <c:v>4.6767698882979563</c:v>
                </c:pt>
                <c:pt idx="212">
                  <c:v>4.6767698882979563</c:v>
                </c:pt>
                <c:pt idx="213">
                  <c:v>4.6748557109078188</c:v>
                </c:pt>
                <c:pt idx="214">
                  <c:v>4.6775612839141196</c:v>
                </c:pt>
                <c:pt idx="215">
                  <c:v>4.6783928756993634</c:v>
                </c:pt>
                <c:pt idx="216">
                  <c:v>4.6760922493593204</c:v>
                </c:pt>
                <c:pt idx="217">
                  <c:v>4.67612758507794</c:v>
                </c:pt>
                <c:pt idx="218">
                  <c:v>4.6787220705695569</c:v>
                </c:pt>
                <c:pt idx="219">
                  <c:v>4.6789579063248201</c:v>
                </c:pt>
                <c:pt idx="220">
                  <c:v>4.6796389035307033</c:v>
                </c:pt>
                <c:pt idx="221">
                  <c:v>4.6784590858145352</c:v>
                </c:pt>
                <c:pt idx="222">
                  <c:v>4.678722626403597</c:v>
                </c:pt>
                <c:pt idx="223">
                  <c:v>4.6783564501086081</c:v>
                </c:pt>
                <c:pt idx="224">
                  <c:v>4.6783564501086081</c:v>
                </c:pt>
                <c:pt idx="225">
                  <c:v>4.6787782939680058</c:v>
                </c:pt>
                <c:pt idx="226">
                  <c:v>4.680801364721952</c:v>
                </c:pt>
                <c:pt idx="227">
                  <c:v>4.6806188478160431</c:v>
                </c:pt>
                <c:pt idx="228">
                  <c:v>4.6836642920084701</c:v>
                </c:pt>
                <c:pt idx="229">
                  <c:v>4.6831621189269104</c:v>
                </c:pt>
                <c:pt idx="230">
                  <c:v>4.6838016736010202</c:v>
                </c:pt>
                <c:pt idx="231">
                  <c:v>4.6885235485027072</c:v>
                </c:pt>
                <c:pt idx="232">
                  <c:v>4.6847030375974752</c:v>
                </c:pt>
                <c:pt idx="233">
                  <c:v>4.6863694271719529</c:v>
                </c:pt>
                <c:pt idx="234">
                  <c:v>4.6863694271719529</c:v>
                </c:pt>
                <c:pt idx="235">
                  <c:v>4.6862827272732579</c:v>
                </c:pt>
                <c:pt idx="236">
                  <c:v>4.6872661489999956</c:v>
                </c:pt>
                <c:pt idx="237">
                  <c:v>4.6928724989794501</c:v>
                </c:pt>
                <c:pt idx="238">
                  <c:v>4.6933563262848006</c:v>
                </c:pt>
                <c:pt idx="239">
                  <c:v>4.696892512277671</c:v>
                </c:pt>
                <c:pt idx="240">
                  <c:v>4.7010671526780259</c:v>
                </c:pt>
                <c:pt idx="241">
                  <c:v>4.701904140160627</c:v>
                </c:pt>
                <c:pt idx="242">
                  <c:v>4.7002541144087084</c:v>
                </c:pt>
                <c:pt idx="243">
                  <c:v>4.6970804701949334</c:v>
                </c:pt>
                <c:pt idx="244">
                  <c:v>4.6982520375351893</c:v>
                </c:pt>
                <c:pt idx="245">
                  <c:v>4.6986340939184874</c:v>
                </c:pt>
                <c:pt idx="246">
                  <c:v>4.6986340939184874</c:v>
                </c:pt>
                <c:pt idx="247">
                  <c:v>4.6958885244271311</c:v>
                </c:pt>
                <c:pt idx="248">
                  <c:v>4.6973799279783206</c:v>
                </c:pt>
                <c:pt idx="249">
                  <c:v>4.6950285776094436</c:v>
                </c:pt>
                <c:pt idx="250">
                  <c:v>4.6997319425790831</c:v>
                </c:pt>
                <c:pt idx="251">
                  <c:v>4.7011014401946936</c:v>
                </c:pt>
                <c:pt idx="252">
                  <c:v>4.7028065953253302</c:v>
                </c:pt>
                <c:pt idx="253">
                  <c:v>4.707610180199608</c:v>
                </c:pt>
                <c:pt idx="254">
                  <c:v>4.707610180199608</c:v>
                </c:pt>
                <c:pt idx="255">
                  <c:v>4.7090565650425722</c:v>
                </c:pt>
                <c:pt idx="256">
                  <c:v>4.7096547796153247</c:v>
                </c:pt>
                <c:pt idx="257">
                  <c:v>4.7115396271511676</c:v>
                </c:pt>
                <c:pt idx="258">
                  <c:v>4.6999239603571166</c:v>
                </c:pt>
                <c:pt idx="259">
                  <c:v>4.6987035841294533</c:v>
                </c:pt>
                <c:pt idx="260">
                  <c:v>4.6967405047241817</c:v>
                </c:pt>
                <c:pt idx="261">
                  <c:v>4.6961662573595646</c:v>
                </c:pt>
                <c:pt idx="262">
                  <c:v>4.6960555023830812</c:v>
                </c:pt>
                <c:pt idx="263">
                  <c:v>4.6968018236253357</c:v>
                </c:pt>
                <c:pt idx="264">
                  <c:v>4.6966993088504694</c:v>
                </c:pt>
                <c:pt idx="265">
                  <c:v>4.6970986129151742</c:v>
                </c:pt>
                <c:pt idx="266">
                  <c:v>4.6963625494825578</c:v>
                </c:pt>
                <c:pt idx="267">
                  <c:v>4.6951614655326104</c:v>
                </c:pt>
                <c:pt idx="268">
                  <c:v>4.6980146530923363</c:v>
                </c:pt>
                <c:pt idx="269">
                  <c:v>4.6786913834971831</c:v>
                </c:pt>
                <c:pt idx="270">
                  <c:v>4.6577878196353852</c:v>
                </c:pt>
                <c:pt idx="271">
                  <c:v>4.6481634355811723</c:v>
                </c:pt>
                <c:pt idx="272">
                  <c:v>4.6360589147012297</c:v>
                </c:pt>
                <c:pt idx="273">
                  <c:v>4.6195582211777069</c:v>
                </c:pt>
                <c:pt idx="274">
                  <c:v>4.6084265077369642</c:v>
                </c:pt>
                <c:pt idx="275">
                  <c:v>4.6084265077369642</c:v>
                </c:pt>
                <c:pt idx="276">
                  <c:v>4.5749734851099477</c:v>
                </c:pt>
                <c:pt idx="277">
                  <c:v>4.5631612383287274</c:v>
                </c:pt>
                <c:pt idx="278">
                  <c:v>4.5488820283452718</c:v>
                </c:pt>
                <c:pt idx="279">
                  <c:v>4.5307187492278294</c:v>
                </c:pt>
                <c:pt idx="280">
                  <c:v>4.5159109340032222</c:v>
                </c:pt>
                <c:pt idx="281">
                  <c:v>4.5049952717521666</c:v>
                </c:pt>
                <c:pt idx="282">
                  <c:v>4.4895645500398551</c:v>
                </c:pt>
                <c:pt idx="283">
                  <c:v>4.4704493538018566</c:v>
                </c:pt>
                <c:pt idx="284">
                  <c:v>4.4563228208839458</c:v>
                </c:pt>
                <c:pt idx="285">
                  <c:v>4.4455510831668059</c:v>
                </c:pt>
                <c:pt idx="286">
                  <c:v>4.4304317511702704</c:v>
                </c:pt>
                <c:pt idx="287">
                  <c:v>4.4167375300018374</c:v>
                </c:pt>
                <c:pt idx="288">
                  <c:v>4.3960289222718618</c:v>
                </c:pt>
                <c:pt idx="289">
                  <c:v>4.3817847770266356</c:v>
                </c:pt>
                <c:pt idx="290">
                  <c:v>4.3682878814697528</c:v>
                </c:pt>
                <c:pt idx="291">
                  <c:v>4.3565924758299248</c:v>
                </c:pt>
                <c:pt idx="292">
                  <c:v>4.3350030170763949</c:v>
                </c:pt>
                <c:pt idx="293">
                  <c:v>4.3184973886256541</c:v>
                </c:pt>
                <c:pt idx="294">
                  <c:v>4.3184973886256541</c:v>
                </c:pt>
                <c:pt idx="295">
                  <c:v>4.3184973886256541</c:v>
                </c:pt>
                <c:pt idx="296">
                  <c:v>4.2704835486870492</c:v>
                </c:pt>
                <c:pt idx="297">
                  <c:v>4.2524759345384853</c:v>
                </c:pt>
                <c:pt idx="298">
                  <c:v>4.2374878229359316</c:v>
                </c:pt>
                <c:pt idx="299">
                  <c:v>4.2235984284420578</c:v>
                </c:pt>
                <c:pt idx="300">
                  <c:v>4.20998721452517</c:v>
                </c:pt>
                <c:pt idx="301">
                  <c:v>4.20998721452517</c:v>
                </c:pt>
                <c:pt idx="302">
                  <c:v>4.1989920679440829</c:v>
                </c:pt>
                <c:pt idx="303">
                  <c:v>4.1989920679440829</c:v>
                </c:pt>
                <c:pt idx="304">
                  <c:v>4.2027179935030352</c:v>
                </c:pt>
                <c:pt idx="305">
                  <c:v>4.2027988397173779</c:v>
                </c:pt>
                <c:pt idx="306">
                  <c:v>4.2023096287907311</c:v>
                </c:pt>
                <c:pt idx="307">
                  <c:v>4.2022555173224454</c:v>
                </c:pt>
                <c:pt idx="308">
                  <c:v>4.2022555173224454</c:v>
                </c:pt>
                <c:pt idx="309">
                  <c:v>4.2011521082443553</c:v>
                </c:pt>
                <c:pt idx="310">
                  <c:v>4.20241115429583</c:v>
                </c:pt>
                <c:pt idx="311">
                  <c:v>4.2032353425073046</c:v>
                </c:pt>
                <c:pt idx="312">
                  <c:v>4.2054281514646714</c:v>
                </c:pt>
                <c:pt idx="313">
                  <c:v>4.2039375785647914</c:v>
                </c:pt>
                <c:pt idx="314">
                  <c:v>4.2046114166120976</c:v>
                </c:pt>
                <c:pt idx="315">
                  <c:v>4.204534823488153</c:v>
                </c:pt>
                <c:pt idx="316">
                  <c:v>4.2040453187353348</c:v>
                </c:pt>
                <c:pt idx="317">
                  <c:v>4.2031287330545446</c:v>
                </c:pt>
                <c:pt idx="318">
                  <c:v>4.203423293234918</c:v>
                </c:pt>
                <c:pt idx="319">
                  <c:v>4.2009839104371984</c:v>
                </c:pt>
                <c:pt idx="320">
                  <c:v>4.2009839104371984</c:v>
                </c:pt>
                <c:pt idx="321">
                  <c:v>4.2002351210043738</c:v>
                </c:pt>
                <c:pt idx="322">
                  <c:v>4.2011688060711867</c:v>
                </c:pt>
                <c:pt idx="323">
                  <c:v>4.2014216409192384</c:v>
                </c:pt>
                <c:pt idx="324">
                  <c:v>4.2014216409192384</c:v>
                </c:pt>
                <c:pt idx="325">
                  <c:v>4.1929580576519356</c:v>
                </c:pt>
                <c:pt idx="326">
                  <c:v>4.1999890187524347</c:v>
                </c:pt>
                <c:pt idx="327">
                  <c:v>4.1999890187524347</c:v>
                </c:pt>
                <c:pt idx="328">
                  <c:v>4.2020471233727719</c:v>
                </c:pt>
                <c:pt idx="329">
                  <c:v>4.2016327692466247</c:v>
                </c:pt>
                <c:pt idx="330">
                  <c:v>4.2018427252270838</c:v>
                </c:pt>
                <c:pt idx="331">
                  <c:v>4.2008505099621214</c:v>
                </c:pt>
                <c:pt idx="332">
                  <c:v>4.2008505099621214</c:v>
                </c:pt>
                <c:pt idx="333">
                  <c:v>4.2053688621384939</c:v>
                </c:pt>
                <c:pt idx="334">
                  <c:v>4.2053688621384939</c:v>
                </c:pt>
                <c:pt idx="335">
                  <c:v>4.2086196035134069</c:v>
                </c:pt>
                <c:pt idx="336">
                  <c:v>4.2086196035134069</c:v>
                </c:pt>
                <c:pt idx="337">
                  <c:v>4.2086196035134069</c:v>
                </c:pt>
                <c:pt idx="338">
                  <c:v>4.2114994569302242</c:v>
                </c:pt>
                <c:pt idx="339">
                  <c:v>4.2095658096091553</c:v>
                </c:pt>
                <c:pt idx="340">
                  <c:v>4.2095658096091553</c:v>
                </c:pt>
                <c:pt idx="341">
                  <c:v>4.209818391575018</c:v>
                </c:pt>
                <c:pt idx="342">
                  <c:v>4.2104724666804696</c:v>
                </c:pt>
                <c:pt idx="343">
                  <c:v>4.2104724666804696</c:v>
                </c:pt>
                <c:pt idx="344">
                  <c:v>4.208057196530878</c:v>
                </c:pt>
                <c:pt idx="345">
                  <c:v>4.2096996211667657</c:v>
                </c:pt>
                <c:pt idx="346">
                  <c:v>4.2096996211667657</c:v>
                </c:pt>
                <c:pt idx="347">
                  <c:v>4.211111774992383</c:v>
                </c:pt>
                <c:pt idx="348">
                  <c:v>4.211111774992383</c:v>
                </c:pt>
                <c:pt idx="349">
                  <c:v>4.2150277955524373</c:v>
                </c:pt>
                <c:pt idx="350">
                  <c:v>4.2162874887983772</c:v>
                </c:pt>
                <c:pt idx="351">
                  <c:v>4.2182665069980434</c:v>
                </c:pt>
                <c:pt idx="352">
                  <c:v>4.2213225815201394</c:v>
                </c:pt>
                <c:pt idx="353">
                  <c:v>4.2212498747208471</c:v>
                </c:pt>
                <c:pt idx="354">
                  <c:v>4.2212498747208471</c:v>
                </c:pt>
                <c:pt idx="355">
                  <c:v>4.2209705138972522</c:v>
                </c:pt>
                <c:pt idx="356">
                  <c:v>4.2235692528409867</c:v>
                </c:pt>
                <c:pt idx="357">
                  <c:v>4.2244778203023374</c:v>
                </c:pt>
                <c:pt idx="358">
                  <c:v>4.2244778203023374</c:v>
                </c:pt>
                <c:pt idx="359">
                  <c:v>4.2258444761232372</c:v>
                </c:pt>
                <c:pt idx="360">
                  <c:v>4.2291623544026873</c:v>
                </c:pt>
                <c:pt idx="361">
                  <c:v>4.2284862026261658</c:v>
                </c:pt>
                <c:pt idx="362">
                  <c:v>4.2284862026261658</c:v>
                </c:pt>
                <c:pt idx="363">
                  <c:v>4.2270567803728438</c:v>
                </c:pt>
                <c:pt idx="364">
                  <c:v>4.2270567803728438</c:v>
                </c:pt>
                <c:pt idx="365">
                  <c:v>4.2283118423566766</c:v>
                </c:pt>
                <c:pt idx="366">
                  <c:v>4.2185024645177256</c:v>
                </c:pt>
                <c:pt idx="367">
                  <c:v>4.2186048369190843</c:v>
                </c:pt>
                <c:pt idx="368">
                  <c:v>4.2186048369190843</c:v>
                </c:pt>
                <c:pt idx="369">
                  <c:v>4.2200625716922398</c:v>
                </c:pt>
                <c:pt idx="370">
                  <c:v>4.2053856808610961</c:v>
                </c:pt>
                <c:pt idx="371">
                  <c:v>4.1889324698668657</c:v>
                </c:pt>
                <c:pt idx="372">
                  <c:v>4.1965521914667416</c:v>
                </c:pt>
                <c:pt idx="373">
                  <c:v>4.1944770757856782</c:v>
                </c:pt>
                <c:pt idx="374">
                  <c:v>4.1977354924383397</c:v>
                </c:pt>
                <c:pt idx="375">
                  <c:v>4.1977017912805286</c:v>
                </c:pt>
                <c:pt idx="376">
                  <c:v>4.1975715419708477</c:v>
                </c:pt>
                <c:pt idx="377">
                  <c:v>4.1975953084258881</c:v>
                </c:pt>
                <c:pt idx="378">
                  <c:v>4.1984391837211641</c:v>
                </c:pt>
                <c:pt idx="379">
                  <c:v>4.1986020019565053</c:v>
                </c:pt>
                <c:pt idx="380">
                  <c:v>4.198500211724304</c:v>
                </c:pt>
                <c:pt idx="381">
                  <c:v>4.2072431640459387</c:v>
                </c:pt>
                <c:pt idx="382">
                  <c:v>4.1946462283158468</c:v>
                </c:pt>
                <c:pt idx="383">
                  <c:v>4.1964813954234286</c:v>
                </c:pt>
                <c:pt idx="384">
                  <c:v>4.1943564400195568</c:v>
                </c:pt>
                <c:pt idx="385">
                  <c:v>4.1908857437637108</c:v>
                </c:pt>
                <c:pt idx="386">
                  <c:v>4.1859066168034547</c:v>
                </c:pt>
                <c:pt idx="387">
                  <c:v>4.1825129500579639</c:v>
                </c:pt>
                <c:pt idx="388">
                  <c:v>4.1823720405126616</c:v>
                </c:pt>
                <c:pt idx="389">
                  <c:v>4.1756516467441553</c:v>
                </c:pt>
                <c:pt idx="390">
                  <c:v>4.1721278989561599</c:v>
                </c:pt>
                <c:pt idx="391">
                  <c:v>4.1721278989561599</c:v>
                </c:pt>
                <c:pt idx="392">
                  <c:v>4.1738448755215156</c:v>
                </c:pt>
                <c:pt idx="393">
                  <c:v>4.1688607552031716</c:v>
                </c:pt>
                <c:pt idx="394">
                  <c:v>4.1641719823149934</c:v>
                </c:pt>
                <c:pt idx="395">
                  <c:v>4.1634426609099497</c:v>
                </c:pt>
                <c:pt idx="396">
                  <c:v>4.1601616032485627</c:v>
                </c:pt>
                <c:pt idx="397">
                  <c:v>4.155728885727676</c:v>
                </c:pt>
                <c:pt idx="398">
                  <c:v>4.1505027231621074</c:v>
                </c:pt>
                <c:pt idx="399">
                  <c:v>4.1484979232961914</c:v>
                </c:pt>
                <c:pt idx="400">
                  <c:v>4.1446341819041042</c:v>
                </c:pt>
                <c:pt idx="401">
                  <c:v>4.1395802355312323</c:v>
                </c:pt>
                <c:pt idx="402">
                  <c:v>4.1385903889256452</c:v>
                </c:pt>
                <c:pt idx="403">
                  <c:v>4.1302896139618257</c:v>
                </c:pt>
                <c:pt idx="404">
                  <c:v>4.1302896139618257</c:v>
                </c:pt>
                <c:pt idx="405">
                  <c:v>4.1356780622833096</c:v>
                </c:pt>
                <c:pt idx="406">
                  <c:v>4.1268958706701664</c:v>
                </c:pt>
                <c:pt idx="407">
                  <c:v>4.1237899515639924</c:v>
                </c:pt>
                <c:pt idx="408">
                  <c:v>4.1205858743848376</c:v>
                </c:pt>
                <c:pt idx="409">
                  <c:v>4.1176361530057388</c:v>
                </c:pt>
                <c:pt idx="410">
                  <c:v>4.1136193997009833</c:v>
                </c:pt>
                <c:pt idx="411">
                  <c:v>4.1096667825822237</c:v>
                </c:pt>
                <c:pt idx="412">
                  <c:v>4.1060919728209386</c:v>
                </c:pt>
                <c:pt idx="413">
                  <c:v>4.101463042976067</c:v>
                </c:pt>
                <c:pt idx="414">
                  <c:v>4.2073987705395792</c:v>
                </c:pt>
                <c:pt idx="415">
                  <c:v>4.2073987705395792</c:v>
                </c:pt>
                <c:pt idx="416">
                  <c:v>4.2167328333309442</c:v>
                </c:pt>
                <c:pt idx="417">
                  <c:v>4.2153473191898136</c:v>
                </c:pt>
                <c:pt idx="418">
                  <c:v>4.2179027264525599</c:v>
                </c:pt>
                <c:pt idx="419">
                  <c:v>4.2143466464127188</c:v>
                </c:pt>
                <c:pt idx="420">
                  <c:v>4.2150494374542964</c:v>
                </c:pt>
                <c:pt idx="421">
                  <c:v>4.2157172793098647</c:v>
                </c:pt>
                <c:pt idx="422">
                  <c:v>4.2156925548598787</c:v>
                </c:pt>
                <c:pt idx="423">
                  <c:v>4.2154947758245349</c:v>
                </c:pt>
                <c:pt idx="424">
                  <c:v>4.2155053857554403</c:v>
                </c:pt>
                <c:pt idx="425">
                  <c:v>4.2162997434138489</c:v>
                </c:pt>
                <c:pt idx="426">
                  <c:v>4.2148868134349886</c:v>
                </c:pt>
                <c:pt idx="427">
                  <c:v>4.2132390497828673</c:v>
                </c:pt>
                <c:pt idx="428">
                  <c:v>4.212234541353812</c:v>
                </c:pt>
                <c:pt idx="429">
                  <c:v>4.2110601785007216</c:v>
                </c:pt>
                <c:pt idx="430">
                  <c:v>4.2091934348850364</c:v>
                </c:pt>
                <c:pt idx="431">
                  <c:v>4.2067676747055396</c:v>
                </c:pt>
                <c:pt idx="432">
                  <c:v>4.2029240657608451</c:v>
                </c:pt>
                <c:pt idx="433">
                  <c:v>4.2029240657608451</c:v>
                </c:pt>
                <c:pt idx="434">
                  <c:v>4.2042236139577529</c:v>
                </c:pt>
                <c:pt idx="435">
                  <c:v>4.2016877989867716</c:v>
                </c:pt>
                <c:pt idx="436">
                  <c:v>4.1976817083589104</c:v>
                </c:pt>
                <c:pt idx="437">
                  <c:v>4.1970451895657126</c:v>
                </c:pt>
                <c:pt idx="438">
                  <c:v>4.1924162413848016</c:v>
                </c:pt>
                <c:pt idx="439">
                  <c:v>4.1899675952582944</c:v>
                </c:pt>
                <c:pt idx="440">
                  <c:v>4.1858182785820448</c:v>
                </c:pt>
                <c:pt idx="441">
                  <c:v>4.1839072413144258</c:v>
                </c:pt>
                <c:pt idx="442">
                  <c:v>4.179662916009053</c:v>
                </c:pt>
                <c:pt idx="443">
                  <c:v>4.1734978669839764</c:v>
                </c:pt>
                <c:pt idx="444">
                  <c:v>4.1713175422394766</c:v>
                </c:pt>
                <c:pt idx="445">
                  <c:v>4.1697012762602164</c:v>
                </c:pt>
                <c:pt idx="446">
                  <c:v>4.1661268184584417</c:v>
                </c:pt>
                <c:pt idx="447">
                  <c:v>4.1632205912562226</c:v>
                </c:pt>
                <c:pt idx="448">
                  <c:v>4.1617483142810059</c:v>
                </c:pt>
                <c:pt idx="449">
                  <c:v>4.161717568043076</c:v>
                </c:pt>
                <c:pt idx="450">
                  <c:v>4.1599247297859767</c:v>
                </c:pt>
                <c:pt idx="451">
                  <c:v>4.1565585376613141</c:v>
                </c:pt>
                <c:pt idx="452">
                  <c:v>4.1565585376613141</c:v>
                </c:pt>
                <c:pt idx="453">
                  <c:v>4.1556817008493079</c:v>
                </c:pt>
                <c:pt idx="454">
                  <c:v>4.1521355711436509</c:v>
                </c:pt>
                <c:pt idx="455">
                  <c:v>4.151298908074831</c:v>
                </c:pt>
                <c:pt idx="456">
                  <c:v>4.1517098600093343</c:v>
                </c:pt>
                <c:pt idx="457">
                  <c:v>4.1464728226498266</c:v>
                </c:pt>
                <c:pt idx="458">
                  <c:v>4.144878270455667</c:v>
                </c:pt>
                <c:pt idx="459">
                  <c:v>4.1467885620742484</c:v>
                </c:pt>
                <c:pt idx="460">
                  <c:v>4.1453006838714783</c:v>
                </c:pt>
                <c:pt idx="461">
                  <c:v>4.1469272505955024</c:v>
                </c:pt>
                <c:pt idx="462">
                  <c:v>4.1487296678190084</c:v>
                </c:pt>
                <c:pt idx="463">
                  <c:v>4.147520920195948</c:v>
                </c:pt>
                <c:pt idx="464">
                  <c:v>4.1467544902007623</c:v>
                </c:pt>
                <c:pt idx="465">
                  <c:v>4.1470950700734921</c:v>
                </c:pt>
                <c:pt idx="466">
                  <c:v>4.143084025493442</c:v>
                </c:pt>
                <c:pt idx="467">
                  <c:v>4.1411631479014632</c:v>
                </c:pt>
                <c:pt idx="468">
                  <c:v>4.141779012303612</c:v>
                </c:pt>
                <c:pt idx="469">
                  <c:v>4.1388832757991212</c:v>
                </c:pt>
                <c:pt idx="470">
                  <c:v>4.1399549151844166</c:v>
                </c:pt>
                <c:pt idx="471">
                  <c:v>4.1399549151844166</c:v>
                </c:pt>
                <c:pt idx="472">
                  <c:v>4.1388332716682088</c:v>
                </c:pt>
                <c:pt idx="473">
                  <c:v>4.1386931605700106</c:v>
                </c:pt>
                <c:pt idx="474">
                  <c:v>4.1381884252268168</c:v>
                </c:pt>
                <c:pt idx="475">
                  <c:v>4.1378405078287424</c:v>
                </c:pt>
                <c:pt idx="476">
                  <c:v>4.1384764805952337</c:v>
                </c:pt>
                <c:pt idx="477">
                  <c:v>4.1392698980895908</c:v>
                </c:pt>
                <c:pt idx="478">
                  <c:v>4.1392698980895908</c:v>
                </c:pt>
                <c:pt idx="479">
                  <c:v>4.1370318937472561</c:v>
                </c:pt>
                <c:pt idx="480">
                  <c:v>4.1372200298601758</c:v>
                </c:pt>
                <c:pt idx="481">
                  <c:v>4.1355936983227908</c:v>
                </c:pt>
                <c:pt idx="482">
                  <c:v>4.1353359307709256</c:v>
                </c:pt>
                <c:pt idx="483">
                  <c:v>4.1353359307709256</c:v>
                </c:pt>
                <c:pt idx="484">
                  <c:v>4.1348199299673647</c:v>
                </c:pt>
                <c:pt idx="485">
                  <c:v>4.1368918853224041</c:v>
                </c:pt>
                <c:pt idx="486">
                  <c:v>4.1364199517061708</c:v>
                </c:pt>
                <c:pt idx="487">
                  <c:v>4.1371019553925521</c:v>
                </c:pt>
                <c:pt idx="488">
                  <c:v>4.1370254198967027</c:v>
                </c:pt>
                <c:pt idx="489">
                  <c:v>4.1368196518884099</c:v>
                </c:pt>
                <c:pt idx="490">
                  <c:v>4.1364760125918574</c:v>
                </c:pt>
                <c:pt idx="491">
                  <c:v>4.1362285591507346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0</c:v>
                </c:pt>
                <c:pt idx="1">
                  <c:v>-0.98965635103312322</c:v>
                </c:pt>
                <c:pt idx="2">
                  <c:v>-0.98965635103312322</c:v>
                </c:pt>
                <c:pt idx="3">
                  <c:v>-0.98527602918583368</c:v>
                </c:pt>
                <c:pt idx="4">
                  <c:v>-0.98508604681346701</c:v>
                </c:pt>
                <c:pt idx="5">
                  <c:v>-0.98508604681346701</c:v>
                </c:pt>
                <c:pt idx="6">
                  <c:v>-0.98311202061828873</c:v>
                </c:pt>
                <c:pt idx="7">
                  <c:v>-0.98278829807425061</c:v>
                </c:pt>
                <c:pt idx="8">
                  <c:v>-0.98299121469729944</c:v>
                </c:pt>
                <c:pt idx="9">
                  <c:v>-0.9822204499582684</c:v>
                </c:pt>
                <c:pt idx="10">
                  <c:v>-0.98244529976076145</c:v>
                </c:pt>
                <c:pt idx="11">
                  <c:v>-0.98290616697318012</c:v>
                </c:pt>
                <c:pt idx="12">
                  <c:v>-0.98207938872499656</c:v>
                </c:pt>
                <c:pt idx="13">
                  <c:v>-0.97990267137551446</c:v>
                </c:pt>
                <c:pt idx="14">
                  <c:v>-0.97911711218816377</c:v>
                </c:pt>
                <c:pt idx="15">
                  <c:v>-0.97942066874967393</c:v>
                </c:pt>
                <c:pt idx="16">
                  <c:v>-0.97931665576245808</c:v>
                </c:pt>
                <c:pt idx="17">
                  <c:v>-0.97971760807172503</c:v>
                </c:pt>
                <c:pt idx="18">
                  <c:v>-0.97907288995812303</c:v>
                </c:pt>
                <c:pt idx="19">
                  <c:v>-0.97927105575819817</c:v>
                </c:pt>
                <c:pt idx="20">
                  <c:v>-0.97942879519875647</c:v>
                </c:pt>
                <c:pt idx="21">
                  <c:v>-0.97906673050869053</c:v>
                </c:pt>
                <c:pt idx="22">
                  <c:v>-0.97938333042190673</c:v>
                </c:pt>
                <c:pt idx="23">
                  <c:v>-0.97886252951596253</c:v>
                </c:pt>
                <c:pt idx="24">
                  <c:v>-0.97948240427053224</c:v>
                </c:pt>
                <c:pt idx="25">
                  <c:v>-0.97885299766843792</c:v>
                </c:pt>
                <c:pt idx="26">
                  <c:v>-0.97899063045512424</c:v>
                </c:pt>
                <c:pt idx="27">
                  <c:v>-0.97984514174015558</c:v>
                </c:pt>
                <c:pt idx="28">
                  <c:v>-0.97933125885290706</c:v>
                </c:pt>
                <c:pt idx="29">
                  <c:v>-0.97915676750880609</c:v>
                </c:pt>
                <c:pt idx="30">
                  <c:v>-0.98028744879610696</c:v>
                </c:pt>
                <c:pt idx="31">
                  <c:v>-0.98057519495505252</c:v>
                </c:pt>
                <c:pt idx="32">
                  <c:v>-0.98047509921407983</c:v>
                </c:pt>
                <c:pt idx="33">
                  <c:v>-0.98025049986377999</c:v>
                </c:pt>
                <c:pt idx="34">
                  <c:v>-0.98040178396998379</c:v>
                </c:pt>
                <c:pt idx="35">
                  <c:v>-0.97906749764009338</c:v>
                </c:pt>
                <c:pt idx="36">
                  <c:v>-0.97906793371713552</c:v>
                </c:pt>
                <c:pt idx="37">
                  <c:v>-0.97936420955594272</c:v>
                </c:pt>
                <c:pt idx="38">
                  <c:v>-0.9783608402153029</c:v>
                </c:pt>
                <c:pt idx="39">
                  <c:v>-0.97839483196140886</c:v>
                </c:pt>
                <c:pt idx="40">
                  <c:v>-0.97890335354872815</c:v>
                </c:pt>
                <c:pt idx="41">
                  <c:v>-0.97890335354872815</c:v>
                </c:pt>
                <c:pt idx="42">
                  <c:v>-0.97760860188510423</c:v>
                </c:pt>
                <c:pt idx="43">
                  <c:v>-0.97760860188510423</c:v>
                </c:pt>
                <c:pt idx="44">
                  <c:v>-0.97511033620278653</c:v>
                </c:pt>
                <c:pt idx="45">
                  <c:v>-0.97511033620278653</c:v>
                </c:pt>
                <c:pt idx="46">
                  <c:v>-0.95863238690604391</c:v>
                </c:pt>
                <c:pt idx="47">
                  <c:v>-0.95291412309480872</c:v>
                </c:pt>
                <c:pt idx="48">
                  <c:v>-0.95512869285891866</c:v>
                </c:pt>
                <c:pt idx="49">
                  <c:v>-0.95020365893331682</c:v>
                </c:pt>
                <c:pt idx="50">
                  <c:v>-0.95020365893331682</c:v>
                </c:pt>
                <c:pt idx="51">
                  <c:v>-0.94560881005482533</c:v>
                </c:pt>
                <c:pt idx="52">
                  <c:v>-0.94594213527447601</c:v>
                </c:pt>
                <c:pt idx="53">
                  <c:v>-0.94556946442927481</c:v>
                </c:pt>
                <c:pt idx="54">
                  <c:v>-0.9460726358625664</c:v>
                </c:pt>
                <c:pt idx="55">
                  <c:v>-0.9459474817427741</c:v>
                </c:pt>
                <c:pt idx="56">
                  <c:v>-0.9459474817427741</c:v>
                </c:pt>
                <c:pt idx="57">
                  <c:v>-0.93995616000959614</c:v>
                </c:pt>
                <c:pt idx="58">
                  <c:v>-0.93218723654044167</c:v>
                </c:pt>
                <c:pt idx="59">
                  <c:v>-0.94384865957223574</c:v>
                </c:pt>
                <c:pt idx="60">
                  <c:v>-0.9286965508364271</c:v>
                </c:pt>
                <c:pt idx="61">
                  <c:v>-0.92818330919656489</c:v>
                </c:pt>
                <c:pt idx="62">
                  <c:v>-0.92621018712758585</c:v>
                </c:pt>
                <c:pt idx="63">
                  <c:v>-0.92628605117274299</c:v>
                </c:pt>
                <c:pt idx="64">
                  <c:v>-0.92628605117274299</c:v>
                </c:pt>
                <c:pt idx="65">
                  <c:v>-0.92099682507262948</c:v>
                </c:pt>
                <c:pt idx="66">
                  <c:v>-0.90768386899942355</c:v>
                </c:pt>
                <c:pt idx="67">
                  <c:v>-0.90592517497153713</c:v>
                </c:pt>
                <c:pt idx="68">
                  <c:v>-0.90658915143808982</c:v>
                </c:pt>
                <c:pt idx="69">
                  <c:v>-0.90299764931421478</c:v>
                </c:pt>
                <c:pt idx="70">
                  <c:v>-0.90299764931421478</c:v>
                </c:pt>
                <c:pt idx="71">
                  <c:v>-0.89134422335690344</c:v>
                </c:pt>
                <c:pt idx="72">
                  <c:v>-0.89134422335690344</c:v>
                </c:pt>
                <c:pt idx="73">
                  <c:v>-0.85125273268329571</c:v>
                </c:pt>
                <c:pt idx="74">
                  <c:v>-0.85125273268329571</c:v>
                </c:pt>
                <c:pt idx="75">
                  <c:v>-0.85125273268329571</c:v>
                </c:pt>
                <c:pt idx="76">
                  <c:v>-0.85427147633343115</c:v>
                </c:pt>
                <c:pt idx="77">
                  <c:v>-0.85258233982690468</c:v>
                </c:pt>
                <c:pt idx="78">
                  <c:v>-0.85258233982690468</c:v>
                </c:pt>
                <c:pt idx="79">
                  <c:v>-0.84886654473714085</c:v>
                </c:pt>
                <c:pt idx="80">
                  <c:v>-0.84886654473714085</c:v>
                </c:pt>
                <c:pt idx="81">
                  <c:v>-0.84593583228316194</c:v>
                </c:pt>
                <c:pt idx="82">
                  <c:v>-0.84487036926949999</c:v>
                </c:pt>
                <c:pt idx="83">
                  <c:v>-0.84560799332683989</c:v>
                </c:pt>
                <c:pt idx="84">
                  <c:v>-0.84595908876207215</c:v>
                </c:pt>
                <c:pt idx="85">
                  <c:v>-0.8465018955090412</c:v>
                </c:pt>
                <c:pt idx="86">
                  <c:v>-0.84791596803329927</c:v>
                </c:pt>
                <c:pt idx="87">
                  <c:v>-0.84791596803329927</c:v>
                </c:pt>
                <c:pt idx="88">
                  <c:v>-0.84069088425031224</c:v>
                </c:pt>
                <c:pt idx="89">
                  <c:v>-0.84242618845325334</c:v>
                </c:pt>
                <c:pt idx="90">
                  <c:v>-0.84350258883926865</c:v>
                </c:pt>
                <c:pt idx="91">
                  <c:v>-0.84155636213080232</c:v>
                </c:pt>
                <c:pt idx="92">
                  <c:v>-0.84349581793294937</c:v>
                </c:pt>
                <c:pt idx="93">
                  <c:v>-0.84491200806820743</c:v>
                </c:pt>
                <c:pt idx="94">
                  <c:v>-0.83720002985953812</c:v>
                </c:pt>
                <c:pt idx="95">
                  <c:v>-0.83720002985953812</c:v>
                </c:pt>
                <c:pt idx="96">
                  <c:v>-0.8380881089857366</c:v>
                </c:pt>
                <c:pt idx="97">
                  <c:v>-0.83406619645688185</c:v>
                </c:pt>
                <c:pt idx="98">
                  <c:v>-3.7141743364451698</c:v>
                </c:pt>
                <c:pt idx="99">
                  <c:v>-1.882142788294102</c:v>
                </c:pt>
                <c:pt idx="100">
                  <c:v>-1.8136541397168</c:v>
                </c:pt>
                <c:pt idx="101">
                  <c:v>-1.231532515185213</c:v>
                </c:pt>
                <c:pt idx="102">
                  <c:v>-1.228811117546462</c:v>
                </c:pt>
                <c:pt idx="103">
                  <c:v>-1.230754084054396</c:v>
                </c:pt>
                <c:pt idx="104">
                  <c:v>-1.230754084054396</c:v>
                </c:pt>
                <c:pt idx="105">
                  <c:v>-1.228842125681928</c:v>
                </c:pt>
                <c:pt idx="106">
                  <c:v>-1.22491520622026</c:v>
                </c:pt>
                <c:pt idx="107">
                  <c:v>-1.2224738056552491</c:v>
                </c:pt>
                <c:pt idx="108">
                  <c:v>-1.2200690974629329</c:v>
                </c:pt>
                <c:pt idx="109">
                  <c:v>-5.4601307551649363</c:v>
                </c:pt>
                <c:pt idx="110">
                  <c:v>-2.3458674054261759</c:v>
                </c:pt>
                <c:pt idx="111">
                  <c:v>-3.571128296841513</c:v>
                </c:pt>
                <c:pt idx="112">
                  <c:v>-2.3799619648096462</c:v>
                </c:pt>
                <c:pt idx="113">
                  <c:v>-1.92878843213412</c:v>
                </c:pt>
                <c:pt idx="114">
                  <c:v>-1.92878843213412</c:v>
                </c:pt>
                <c:pt idx="115">
                  <c:v>-1.9285304794347591</c:v>
                </c:pt>
                <c:pt idx="116">
                  <c:v>-1.9288714428632741</c:v>
                </c:pt>
                <c:pt idx="117">
                  <c:v>-1.930510481379081</c:v>
                </c:pt>
                <c:pt idx="118">
                  <c:v>-1.9343573747221241</c:v>
                </c:pt>
                <c:pt idx="119">
                  <c:v>-1.9343573747221241</c:v>
                </c:pt>
                <c:pt idx="120">
                  <c:v>-1.9316382251822399</c:v>
                </c:pt>
                <c:pt idx="121">
                  <c:v>-1.932954173958358</c:v>
                </c:pt>
                <c:pt idx="122">
                  <c:v>-1.932954173958358</c:v>
                </c:pt>
                <c:pt idx="123">
                  <c:v>-1.932008982225409</c:v>
                </c:pt>
                <c:pt idx="124">
                  <c:v>-1.932851385333181</c:v>
                </c:pt>
                <c:pt idx="125">
                  <c:v>-1.9336446485370551</c:v>
                </c:pt>
                <c:pt idx="126">
                  <c:v>-1.9336446485370551</c:v>
                </c:pt>
                <c:pt idx="127">
                  <c:v>-1.93485061983129</c:v>
                </c:pt>
                <c:pt idx="128">
                  <c:v>-1.933347285610294</c:v>
                </c:pt>
                <c:pt idx="129">
                  <c:v>-1.933347285610294</c:v>
                </c:pt>
                <c:pt idx="130">
                  <c:v>-1.932798137198898</c:v>
                </c:pt>
                <c:pt idx="131">
                  <c:v>-1.932712324981912</c:v>
                </c:pt>
                <c:pt idx="132">
                  <c:v>-1.932712324981912</c:v>
                </c:pt>
                <c:pt idx="133">
                  <c:v>-1.930829781003518</c:v>
                </c:pt>
                <c:pt idx="134">
                  <c:v>-1.930829781003518</c:v>
                </c:pt>
                <c:pt idx="135">
                  <c:v>-1.9314249302087561</c:v>
                </c:pt>
                <c:pt idx="136">
                  <c:v>-1.936725626901858</c:v>
                </c:pt>
                <c:pt idx="137">
                  <c:v>-1.933922268611719</c:v>
                </c:pt>
                <c:pt idx="138">
                  <c:v>-1.933922268611719</c:v>
                </c:pt>
                <c:pt idx="139">
                  <c:v>-1.9380648374374869</c:v>
                </c:pt>
                <c:pt idx="140">
                  <c:v>-1.930765526484467</c:v>
                </c:pt>
                <c:pt idx="141">
                  <c:v>-1.930765526484467</c:v>
                </c:pt>
                <c:pt idx="142">
                  <c:v>-1.9311503112359361</c:v>
                </c:pt>
                <c:pt idx="143">
                  <c:v>-1.929624773902173</c:v>
                </c:pt>
                <c:pt idx="144">
                  <c:v>-1.9362344395416911</c:v>
                </c:pt>
                <c:pt idx="145">
                  <c:v>-1.9362344395416911</c:v>
                </c:pt>
                <c:pt idx="146">
                  <c:v>-1.934073011857266</c:v>
                </c:pt>
                <c:pt idx="147">
                  <c:v>-1.9341979470834461</c:v>
                </c:pt>
                <c:pt idx="148">
                  <c:v>-1.9345978615391251</c:v>
                </c:pt>
                <c:pt idx="149">
                  <c:v>-1.934485822788756</c:v>
                </c:pt>
                <c:pt idx="150">
                  <c:v>-1.9346034211886891</c:v>
                </c:pt>
                <c:pt idx="151">
                  <c:v>-1.9346347822829839</c:v>
                </c:pt>
                <c:pt idx="152">
                  <c:v>-1.9344717618958009</c:v>
                </c:pt>
                <c:pt idx="153">
                  <c:v>-1.934099554637045</c:v>
                </c:pt>
                <c:pt idx="154">
                  <c:v>-1.9322282703072879</c:v>
                </c:pt>
                <c:pt idx="155">
                  <c:v>-1.9210174380695271</c:v>
                </c:pt>
                <c:pt idx="156">
                  <c:v>-1.9210174380695271</c:v>
                </c:pt>
                <c:pt idx="157">
                  <c:v>-1.8780363040350889</c:v>
                </c:pt>
                <c:pt idx="158">
                  <c:v>-1.869701967407484</c:v>
                </c:pt>
                <c:pt idx="159">
                  <c:v>-1.8456871311335159</c:v>
                </c:pt>
                <c:pt idx="160">
                  <c:v>-1.8366333514923741</c:v>
                </c:pt>
                <c:pt idx="161">
                  <c:v>-1.822028898301306</c:v>
                </c:pt>
                <c:pt idx="162">
                  <c:v>-1.8040639161137439</c:v>
                </c:pt>
                <c:pt idx="163">
                  <c:v>-1.8040639161137439</c:v>
                </c:pt>
                <c:pt idx="164">
                  <c:v>-1.772100125066163</c:v>
                </c:pt>
                <c:pt idx="165">
                  <c:v>-1.762869108131309</c:v>
                </c:pt>
                <c:pt idx="166">
                  <c:v>-1.748443868126428</c:v>
                </c:pt>
                <c:pt idx="167">
                  <c:v>-1.7229292068917781</c:v>
                </c:pt>
                <c:pt idx="168">
                  <c:v>-1.7143968754118091</c:v>
                </c:pt>
                <c:pt idx="169">
                  <c:v>-1.698899014563175</c:v>
                </c:pt>
                <c:pt idx="170">
                  <c:v>-1.6827759790015719</c:v>
                </c:pt>
                <c:pt idx="171">
                  <c:v>-1.663120611150686</c:v>
                </c:pt>
                <c:pt idx="172">
                  <c:v>-1.6514416724500141</c:v>
                </c:pt>
                <c:pt idx="173">
                  <c:v>-1.635795271501536</c:v>
                </c:pt>
                <c:pt idx="174">
                  <c:v>-1.62093466089379</c:v>
                </c:pt>
                <c:pt idx="175">
                  <c:v>-1.6022247509444381</c:v>
                </c:pt>
                <c:pt idx="176">
                  <c:v>-1.590175706116961</c:v>
                </c:pt>
                <c:pt idx="177">
                  <c:v>-1.5753008646570641</c:v>
                </c:pt>
                <c:pt idx="178">
                  <c:v>-1.563312123552536</c:v>
                </c:pt>
                <c:pt idx="179">
                  <c:v>-1.542781800677445</c:v>
                </c:pt>
                <c:pt idx="180">
                  <c:v>-1.542781800677445</c:v>
                </c:pt>
                <c:pt idx="181">
                  <c:v>-1.5344669906805479</c:v>
                </c:pt>
                <c:pt idx="182">
                  <c:v>-1.4943973506405219</c:v>
                </c:pt>
                <c:pt idx="183">
                  <c:v>-1.487753777658688</c:v>
                </c:pt>
                <c:pt idx="184">
                  <c:v>-1.455346796758987</c:v>
                </c:pt>
                <c:pt idx="185">
                  <c:v>-1.4471097886466839</c:v>
                </c:pt>
                <c:pt idx="186">
                  <c:v>-1.4323208266996319</c:v>
                </c:pt>
                <c:pt idx="187">
                  <c:v>-1.435313551592027</c:v>
                </c:pt>
                <c:pt idx="188">
                  <c:v>-1.435313551592027</c:v>
                </c:pt>
                <c:pt idx="189">
                  <c:v>-1.433559983220825</c:v>
                </c:pt>
                <c:pt idx="190">
                  <c:v>-1.430010266258156</c:v>
                </c:pt>
                <c:pt idx="191">
                  <c:v>-1.43073899112963</c:v>
                </c:pt>
                <c:pt idx="192">
                  <c:v>-1.430779502137457</c:v>
                </c:pt>
                <c:pt idx="193">
                  <c:v>-1.4299173958732081</c:v>
                </c:pt>
                <c:pt idx="194">
                  <c:v>-1.429699190790356</c:v>
                </c:pt>
                <c:pt idx="195">
                  <c:v>-1.430452791682657</c:v>
                </c:pt>
                <c:pt idx="196">
                  <c:v>-1.429968667414826</c:v>
                </c:pt>
                <c:pt idx="197">
                  <c:v>-1.430133855098545</c:v>
                </c:pt>
                <c:pt idx="198">
                  <c:v>-1.429381723976805</c:v>
                </c:pt>
                <c:pt idx="199">
                  <c:v>-1.4287670335152911</c:v>
                </c:pt>
                <c:pt idx="200">
                  <c:v>-1.433506055017326</c:v>
                </c:pt>
                <c:pt idx="201">
                  <c:v>-1.4335424506446079</c:v>
                </c:pt>
                <c:pt idx="202">
                  <c:v>-1.432649217826264</c:v>
                </c:pt>
                <c:pt idx="203">
                  <c:v>-1.435164438201489</c:v>
                </c:pt>
                <c:pt idx="204">
                  <c:v>-1.435164438201489</c:v>
                </c:pt>
                <c:pt idx="205">
                  <c:v>-1.436576777344966</c:v>
                </c:pt>
                <c:pt idx="206">
                  <c:v>-1.4359183890925309</c:v>
                </c:pt>
                <c:pt idx="207">
                  <c:v>-1.4386708864366931</c:v>
                </c:pt>
                <c:pt idx="208">
                  <c:v>-1.440116675592932</c:v>
                </c:pt>
                <c:pt idx="209">
                  <c:v>-1.4377043018878211</c:v>
                </c:pt>
                <c:pt idx="210">
                  <c:v>-1.4337416048459879</c:v>
                </c:pt>
                <c:pt idx="211">
                  <c:v>-1.4293843217947959</c:v>
                </c:pt>
                <c:pt idx="212">
                  <c:v>-1.4293843217947959</c:v>
                </c:pt>
                <c:pt idx="213">
                  <c:v>-1.4286081151363119</c:v>
                </c:pt>
                <c:pt idx="214">
                  <c:v>-1.4303713495769561</c:v>
                </c:pt>
                <c:pt idx="215">
                  <c:v>-1.430626067964379</c:v>
                </c:pt>
                <c:pt idx="216">
                  <c:v>-1.4296623874898671</c:v>
                </c:pt>
                <c:pt idx="217">
                  <c:v>-1.432645876067469</c:v>
                </c:pt>
                <c:pt idx="218">
                  <c:v>-1.436368769591345</c:v>
                </c:pt>
                <c:pt idx="219">
                  <c:v>-1.4427789308390411</c:v>
                </c:pt>
                <c:pt idx="220">
                  <c:v>-1.4458566715431169</c:v>
                </c:pt>
                <c:pt idx="221">
                  <c:v>-1.4472962827840861</c:v>
                </c:pt>
                <c:pt idx="222">
                  <c:v>-1.453157060242376</c:v>
                </c:pt>
                <c:pt idx="223">
                  <c:v>-1.452535084539645</c:v>
                </c:pt>
                <c:pt idx="224">
                  <c:v>-1.452535084539645</c:v>
                </c:pt>
                <c:pt idx="225">
                  <c:v>-1.456633682526089</c:v>
                </c:pt>
                <c:pt idx="226">
                  <c:v>-1.4593300077603759</c:v>
                </c:pt>
                <c:pt idx="227">
                  <c:v>-1.4607163060227719</c:v>
                </c:pt>
                <c:pt idx="228">
                  <c:v>-1.462483191146787</c:v>
                </c:pt>
                <c:pt idx="229">
                  <c:v>-1.465461361762497</c:v>
                </c:pt>
                <c:pt idx="230">
                  <c:v>-1.466129246792315</c:v>
                </c:pt>
                <c:pt idx="231">
                  <c:v>-1.468035133063065</c:v>
                </c:pt>
                <c:pt idx="232">
                  <c:v>-1.4673179475434941</c:v>
                </c:pt>
                <c:pt idx="233">
                  <c:v>-1.4706805072047591</c:v>
                </c:pt>
                <c:pt idx="234">
                  <c:v>-1.4706805072047591</c:v>
                </c:pt>
                <c:pt idx="235">
                  <c:v>-1.469269105782512</c:v>
                </c:pt>
                <c:pt idx="236">
                  <c:v>-1.4638968931096179</c:v>
                </c:pt>
                <c:pt idx="237">
                  <c:v>-1.463373194330194</c:v>
                </c:pt>
                <c:pt idx="238">
                  <c:v>-1.4651622685457419</c:v>
                </c:pt>
                <c:pt idx="239">
                  <c:v>-1.4620835762664171</c:v>
                </c:pt>
                <c:pt idx="240">
                  <c:v>-1.4644965182998071</c:v>
                </c:pt>
                <c:pt idx="241">
                  <c:v>-1.468940741266086</c:v>
                </c:pt>
                <c:pt idx="242">
                  <c:v>-1.4585590057226081</c:v>
                </c:pt>
                <c:pt idx="243">
                  <c:v>-1.455703898406765</c:v>
                </c:pt>
                <c:pt idx="244">
                  <c:v>-1.4496820331062741</c:v>
                </c:pt>
                <c:pt idx="245">
                  <c:v>-1.44883767176219</c:v>
                </c:pt>
                <c:pt idx="246">
                  <c:v>-1.44883767176219</c:v>
                </c:pt>
                <c:pt idx="247">
                  <c:v>-1.4451376531498179</c:v>
                </c:pt>
                <c:pt idx="248">
                  <c:v>-1.4495724577758069</c:v>
                </c:pt>
                <c:pt idx="249">
                  <c:v>-1.4444233460930349</c:v>
                </c:pt>
                <c:pt idx="250">
                  <c:v>-1.447601318427129</c:v>
                </c:pt>
                <c:pt idx="251">
                  <c:v>-1.4498084140692651</c:v>
                </c:pt>
                <c:pt idx="252">
                  <c:v>-1.4543326371641401</c:v>
                </c:pt>
                <c:pt idx="253">
                  <c:v>-1.456957138732377</c:v>
                </c:pt>
                <c:pt idx="254">
                  <c:v>-1.456957138732377</c:v>
                </c:pt>
                <c:pt idx="255">
                  <c:v>-1.4538292262923731</c:v>
                </c:pt>
                <c:pt idx="256">
                  <c:v>-1.467676266258908</c:v>
                </c:pt>
                <c:pt idx="257">
                  <c:v>-1.469779511786055</c:v>
                </c:pt>
                <c:pt idx="258">
                  <c:v>-1.485361117478337</c:v>
                </c:pt>
                <c:pt idx="259">
                  <c:v>-1.4854149064425439</c:v>
                </c:pt>
                <c:pt idx="260">
                  <c:v>-1.4775142397829879</c:v>
                </c:pt>
                <c:pt idx="261">
                  <c:v>-1.4770097624749079</c:v>
                </c:pt>
                <c:pt idx="262">
                  <c:v>-1.4766354666974131</c:v>
                </c:pt>
                <c:pt idx="263">
                  <c:v>-1.4759290427469129</c:v>
                </c:pt>
                <c:pt idx="264">
                  <c:v>-1.4762446246102769</c:v>
                </c:pt>
                <c:pt idx="265">
                  <c:v>-1.4758728245491171</c:v>
                </c:pt>
                <c:pt idx="266">
                  <c:v>-1.475965245243257</c:v>
                </c:pt>
                <c:pt idx="267">
                  <c:v>-1.469897486484621</c:v>
                </c:pt>
                <c:pt idx="268">
                  <c:v>-1.475203503852341</c:v>
                </c:pt>
                <c:pt idx="269">
                  <c:v>-1.473780159421141</c:v>
                </c:pt>
                <c:pt idx="270">
                  <c:v>-1.465808582597689</c:v>
                </c:pt>
                <c:pt idx="271">
                  <c:v>-1.4670575437145441</c:v>
                </c:pt>
                <c:pt idx="272">
                  <c:v>-1.460398692754598</c:v>
                </c:pt>
                <c:pt idx="273">
                  <c:v>-1.455898262552362</c:v>
                </c:pt>
                <c:pt idx="274">
                  <c:v>-1.458252267286025</c:v>
                </c:pt>
                <c:pt idx="275">
                  <c:v>-1.458252267286025</c:v>
                </c:pt>
                <c:pt idx="276">
                  <c:v>-1.446630025452502</c:v>
                </c:pt>
                <c:pt idx="277">
                  <c:v>-1.436765764220455</c:v>
                </c:pt>
                <c:pt idx="278">
                  <c:v>-1.43244904960611</c:v>
                </c:pt>
                <c:pt idx="279">
                  <c:v>-1.427830434728605</c:v>
                </c:pt>
                <c:pt idx="280">
                  <c:v>-1.4261867889078159</c:v>
                </c:pt>
                <c:pt idx="281">
                  <c:v>-1.422246277817528</c:v>
                </c:pt>
                <c:pt idx="282">
                  <c:v>-1.4169941014049361</c:v>
                </c:pt>
                <c:pt idx="283">
                  <c:v>-1.4142140927558779</c:v>
                </c:pt>
                <c:pt idx="284">
                  <c:v>-1.4106839426852711</c:v>
                </c:pt>
                <c:pt idx="285">
                  <c:v>-1.4066489225689269</c:v>
                </c:pt>
                <c:pt idx="286">
                  <c:v>-1.403777918335938</c:v>
                </c:pt>
                <c:pt idx="287">
                  <c:v>-1.3990019116568071</c:v>
                </c:pt>
                <c:pt idx="288">
                  <c:v>-1.3926476516983071</c:v>
                </c:pt>
                <c:pt idx="289">
                  <c:v>-1.387104396217401</c:v>
                </c:pt>
                <c:pt idx="290">
                  <c:v>-1.385773693148959</c:v>
                </c:pt>
                <c:pt idx="291">
                  <c:v>-1.381015226461509</c:v>
                </c:pt>
                <c:pt idx="292">
                  <c:v>-1.372756724837912</c:v>
                </c:pt>
                <c:pt idx="293">
                  <c:v>-1.3661131144321319</c:v>
                </c:pt>
                <c:pt idx="294">
                  <c:v>-1.3661131144321319</c:v>
                </c:pt>
                <c:pt idx="295">
                  <c:v>-1.3661131144321319</c:v>
                </c:pt>
                <c:pt idx="296">
                  <c:v>-1.352776506613844</c:v>
                </c:pt>
                <c:pt idx="297">
                  <c:v>-1.343165033357965</c:v>
                </c:pt>
                <c:pt idx="298">
                  <c:v>-1.3397820294090059</c:v>
                </c:pt>
                <c:pt idx="299">
                  <c:v>-1.3427451717123651</c:v>
                </c:pt>
                <c:pt idx="300">
                  <c:v>-1.3328036312056679</c:v>
                </c:pt>
                <c:pt idx="301">
                  <c:v>-1.3328036312056679</c:v>
                </c:pt>
                <c:pt idx="302">
                  <c:v>-1.3200359357151219</c:v>
                </c:pt>
                <c:pt idx="303">
                  <c:v>-1.3200359357151219</c:v>
                </c:pt>
                <c:pt idx="304">
                  <c:v>-1.323331530387702</c:v>
                </c:pt>
                <c:pt idx="305">
                  <c:v>-1.3230025018101279</c:v>
                </c:pt>
                <c:pt idx="306">
                  <c:v>-1.322784297401556</c:v>
                </c:pt>
                <c:pt idx="307">
                  <c:v>-1.3230381689577599</c:v>
                </c:pt>
                <c:pt idx="308">
                  <c:v>-1.3230381689577599</c:v>
                </c:pt>
                <c:pt idx="309">
                  <c:v>-1.32475748505411</c:v>
                </c:pt>
                <c:pt idx="310">
                  <c:v>-1.3244809066484751</c:v>
                </c:pt>
                <c:pt idx="311">
                  <c:v>-1.326299230739209</c:v>
                </c:pt>
                <c:pt idx="312">
                  <c:v>-1.3259142422032031</c:v>
                </c:pt>
                <c:pt idx="313">
                  <c:v>-1.323791799279485</c:v>
                </c:pt>
                <c:pt idx="314">
                  <c:v>-1.3308410013190071</c:v>
                </c:pt>
                <c:pt idx="315">
                  <c:v>-1.332729559718296</c:v>
                </c:pt>
                <c:pt idx="316">
                  <c:v>-1.332879563406433</c:v>
                </c:pt>
                <c:pt idx="317">
                  <c:v>-1.337731424106714</c:v>
                </c:pt>
                <c:pt idx="318">
                  <c:v>-1.337934917425216</c:v>
                </c:pt>
                <c:pt idx="319">
                  <c:v>-1.3489733339229839</c:v>
                </c:pt>
                <c:pt idx="320">
                  <c:v>-1.3489733339229839</c:v>
                </c:pt>
                <c:pt idx="321">
                  <c:v>-1.3514396926761609</c:v>
                </c:pt>
                <c:pt idx="322">
                  <c:v>-1.367191157381576</c:v>
                </c:pt>
                <c:pt idx="323">
                  <c:v>-1.3658218504709621</c:v>
                </c:pt>
                <c:pt idx="324">
                  <c:v>-1.3658218504709621</c:v>
                </c:pt>
                <c:pt idx="325">
                  <c:v>-1.378623374588769</c:v>
                </c:pt>
                <c:pt idx="326">
                  <c:v>-1.368110306753975</c:v>
                </c:pt>
                <c:pt idx="327">
                  <c:v>-1.368110306753975</c:v>
                </c:pt>
                <c:pt idx="328">
                  <c:v>-1.3698778961413971</c:v>
                </c:pt>
                <c:pt idx="329">
                  <c:v>-1.373679503494833</c:v>
                </c:pt>
                <c:pt idx="330">
                  <c:v>-1.3649829658525401</c:v>
                </c:pt>
                <c:pt idx="331">
                  <c:v>-1.366304551590265</c:v>
                </c:pt>
                <c:pt idx="332">
                  <c:v>-1.366304551590265</c:v>
                </c:pt>
                <c:pt idx="333">
                  <c:v>-1.368306893934335</c:v>
                </c:pt>
                <c:pt idx="334">
                  <c:v>-1.368306893934335</c:v>
                </c:pt>
                <c:pt idx="335">
                  <c:v>-1.3665675629627081</c:v>
                </c:pt>
                <c:pt idx="336">
                  <c:v>-1.3665675629627081</c:v>
                </c:pt>
                <c:pt idx="337">
                  <c:v>-1.3665675629627081</c:v>
                </c:pt>
                <c:pt idx="338">
                  <c:v>-1.3662825779442409</c:v>
                </c:pt>
                <c:pt idx="339">
                  <c:v>-1.3680924532058321</c:v>
                </c:pt>
                <c:pt idx="340">
                  <c:v>-1.3680924532058321</c:v>
                </c:pt>
                <c:pt idx="341">
                  <c:v>-1.3693030969364819</c:v>
                </c:pt>
                <c:pt idx="342">
                  <c:v>-1.367230582285655</c:v>
                </c:pt>
                <c:pt idx="343">
                  <c:v>-1.367230582285655</c:v>
                </c:pt>
                <c:pt idx="344">
                  <c:v>-1.371981255865466</c:v>
                </c:pt>
                <c:pt idx="345">
                  <c:v>-1.3689177396416059</c:v>
                </c:pt>
                <c:pt idx="346">
                  <c:v>-1.3689177396416059</c:v>
                </c:pt>
                <c:pt idx="347">
                  <c:v>-1.3672029487231401</c:v>
                </c:pt>
                <c:pt idx="348">
                  <c:v>-1.3672029487231401</c:v>
                </c:pt>
                <c:pt idx="349">
                  <c:v>-1.363751944889209</c:v>
                </c:pt>
                <c:pt idx="350">
                  <c:v>-1.361757324201222</c:v>
                </c:pt>
                <c:pt idx="351">
                  <c:v>-1.3612584883237859</c:v>
                </c:pt>
                <c:pt idx="352">
                  <c:v>-1.3601419772688019</c:v>
                </c:pt>
                <c:pt idx="353">
                  <c:v>-1.3574925084527181</c:v>
                </c:pt>
                <c:pt idx="354">
                  <c:v>-1.3574925084527181</c:v>
                </c:pt>
                <c:pt idx="355">
                  <c:v>-1.3540438925093621</c:v>
                </c:pt>
                <c:pt idx="356">
                  <c:v>-1.355986538520898</c:v>
                </c:pt>
                <c:pt idx="357">
                  <c:v>-1.3537501016753299</c:v>
                </c:pt>
                <c:pt idx="358">
                  <c:v>-1.3537501016753299</c:v>
                </c:pt>
                <c:pt idx="359">
                  <c:v>-1.349091901467073</c:v>
                </c:pt>
                <c:pt idx="360">
                  <c:v>-1.351632756572599</c:v>
                </c:pt>
                <c:pt idx="361">
                  <c:v>-1.34877883882077</c:v>
                </c:pt>
                <c:pt idx="362">
                  <c:v>-1.34877883882077</c:v>
                </c:pt>
                <c:pt idx="363">
                  <c:v>-1.3471478342198511</c:v>
                </c:pt>
                <c:pt idx="364">
                  <c:v>-1.3471478342198511</c:v>
                </c:pt>
                <c:pt idx="365">
                  <c:v>-1.345844522877969</c:v>
                </c:pt>
                <c:pt idx="366">
                  <c:v>-1.336025558949292</c:v>
                </c:pt>
                <c:pt idx="367">
                  <c:v>-1.34076572193328</c:v>
                </c:pt>
                <c:pt idx="368">
                  <c:v>-1.34076572193328</c:v>
                </c:pt>
                <c:pt idx="369">
                  <c:v>-1.339305981180718</c:v>
                </c:pt>
                <c:pt idx="370">
                  <c:v>-1.3332273664071741</c:v>
                </c:pt>
                <c:pt idx="371">
                  <c:v>-1.322251349708063</c:v>
                </c:pt>
                <c:pt idx="372">
                  <c:v>-1.326026550353979</c:v>
                </c:pt>
                <c:pt idx="373">
                  <c:v>-1.3230589351114439</c:v>
                </c:pt>
                <c:pt idx="374">
                  <c:v>-1.3250548694446029</c:v>
                </c:pt>
                <c:pt idx="375">
                  <c:v>-1.324469363256948</c:v>
                </c:pt>
                <c:pt idx="376">
                  <c:v>-1.324931437186128</c:v>
                </c:pt>
                <c:pt idx="377">
                  <c:v>-1.324741006594581</c:v>
                </c:pt>
                <c:pt idx="378">
                  <c:v>-1.3253950397814589</c:v>
                </c:pt>
                <c:pt idx="379">
                  <c:v>-1.3254330652735411</c:v>
                </c:pt>
                <c:pt idx="380">
                  <c:v>-1.325535931893832</c:v>
                </c:pt>
                <c:pt idx="381">
                  <c:v>-1.3357302128456281</c:v>
                </c:pt>
                <c:pt idx="382">
                  <c:v>-1.349829582034342</c:v>
                </c:pt>
                <c:pt idx="383">
                  <c:v>-1.3662011809090979</c:v>
                </c:pt>
                <c:pt idx="384">
                  <c:v>-1.376297658929313</c:v>
                </c:pt>
                <c:pt idx="385">
                  <c:v>-1.395014448519815</c:v>
                </c:pt>
                <c:pt idx="386">
                  <c:v>-1.408705059222757</c:v>
                </c:pt>
                <c:pt idx="387">
                  <c:v>-1.424163833613165</c:v>
                </c:pt>
                <c:pt idx="388">
                  <c:v>-1.4364170383941961</c:v>
                </c:pt>
                <c:pt idx="389">
                  <c:v>-1.4524777930678541</c:v>
                </c:pt>
                <c:pt idx="390">
                  <c:v>-1.4673945639167361</c:v>
                </c:pt>
                <c:pt idx="391">
                  <c:v>-1.4673945639167361</c:v>
                </c:pt>
                <c:pt idx="392">
                  <c:v>-1.497158155878364</c:v>
                </c:pt>
                <c:pt idx="393">
                  <c:v>-1.523065821125229</c:v>
                </c:pt>
                <c:pt idx="394">
                  <c:v>-1.537307923677067</c:v>
                </c:pt>
                <c:pt idx="395">
                  <c:v>-1.5484412449569871</c:v>
                </c:pt>
                <c:pt idx="396">
                  <c:v>-1.55817174591662</c:v>
                </c:pt>
                <c:pt idx="397">
                  <c:v>-1.579619910605867</c:v>
                </c:pt>
                <c:pt idx="398">
                  <c:v>-1.6021610469901519</c:v>
                </c:pt>
                <c:pt idx="399">
                  <c:v>-1.6108669907245929</c:v>
                </c:pt>
                <c:pt idx="400">
                  <c:v>-1.626850420062202</c:v>
                </c:pt>
                <c:pt idx="401">
                  <c:v>-1.648327309341709</c:v>
                </c:pt>
                <c:pt idx="402">
                  <c:v>-1.653776171222658</c:v>
                </c:pt>
                <c:pt idx="403">
                  <c:v>-1.673734290180382</c:v>
                </c:pt>
                <c:pt idx="404">
                  <c:v>-1.673734290180382</c:v>
                </c:pt>
                <c:pt idx="405">
                  <c:v>-1.6810346457227301</c:v>
                </c:pt>
                <c:pt idx="406">
                  <c:v>-1.724418018180073</c:v>
                </c:pt>
                <c:pt idx="407">
                  <c:v>-1.740252700025146</c:v>
                </c:pt>
                <c:pt idx="408">
                  <c:v>-1.755921829659955</c:v>
                </c:pt>
                <c:pt idx="409">
                  <c:v>-1.771884287239383</c:v>
                </c:pt>
                <c:pt idx="410">
                  <c:v>-1.7879790268933311</c:v>
                </c:pt>
                <c:pt idx="411">
                  <c:v>-1.811114238982122</c:v>
                </c:pt>
                <c:pt idx="412">
                  <c:v>-1.821860771409884</c:v>
                </c:pt>
                <c:pt idx="413">
                  <c:v>-1.843636972493734</c:v>
                </c:pt>
                <c:pt idx="414">
                  <c:v>-2.5935164457083579</c:v>
                </c:pt>
                <c:pt idx="415">
                  <c:v>-2.5935164457083579</c:v>
                </c:pt>
                <c:pt idx="416">
                  <c:v>-2.5954081860539282</c:v>
                </c:pt>
                <c:pt idx="417">
                  <c:v>-2.5936359030312</c:v>
                </c:pt>
                <c:pt idx="418">
                  <c:v>-2.5927559441126071</c:v>
                </c:pt>
                <c:pt idx="419">
                  <c:v>-2.5941703317653682</c:v>
                </c:pt>
                <c:pt idx="420">
                  <c:v>-2.593365545196304</c:v>
                </c:pt>
                <c:pt idx="421">
                  <c:v>-2.5927552367389679</c:v>
                </c:pt>
                <c:pt idx="422">
                  <c:v>-2.5919341273784422</c:v>
                </c:pt>
                <c:pt idx="423">
                  <c:v>-2.592204060162616</c:v>
                </c:pt>
                <c:pt idx="424">
                  <c:v>-2.5921146922271392</c:v>
                </c:pt>
                <c:pt idx="425">
                  <c:v>-2.584029537586896</c:v>
                </c:pt>
                <c:pt idx="426">
                  <c:v>-2.5861546533237401</c:v>
                </c:pt>
                <c:pt idx="427">
                  <c:v>-2.5865425792844499</c:v>
                </c:pt>
                <c:pt idx="428">
                  <c:v>-2.5845864565683061</c:v>
                </c:pt>
                <c:pt idx="429">
                  <c:v>-2.5778909950543638</c:v>
                </c:pt>
                <c:pt idx="430">
                  <c:v>-2.575127334514721</c:v>
                </c:pt>
                <c:pt idx="431">
                  <c:v>-2.5739355285340468</c:v>
                </c:pt>
                <c:pt idx="432">
                  <c:v>-2.5754724889121028</c:v>
                </c:pt>
                <c:pt idx="433">
                  <c:v>-2.5754724889121028</c:v>
                </c:pt>
                <c:pt idx="434">
                  <c:v>-2.5777416966741979</c:v>
                </c:pt>
                <c:pt idx="435">
                  <c:v>-2.5795089606151622</c:v>
                </c:pt>
                <c:pt idx="436">
                  <c:v>-2.579084061402749</c:v>
                </c:pt>
                <c:pt idx="437">
                  <c:v>-2.5818469022276811</c:v>
                </c:pt>
                <c:pt idx="438">
                  <c:v>-2.5768905929605639</c:v>
                </c:pt>
                <c:pt idx="439">
                  <c:v>-2.5766041755368811</c:v>
                </c:pt>
                <c:pt idx="440">
                  <c:v>-2.5763544661337519</c:v>
                </c:pt>
                <c:pt idx="441">
                  <c:v>-2.577197283147652</c:v>
                </c:pt>
                <c:pt idx="442">
                  <c:v>-2.575538744076002</c:v>
                </c:pt>
                <c:pt idx="443">
                  <c:v>-2.574974364792689</c:v>
                </c:pt>
                <c:pt idx="444">
                  <c:v>-2.5735006707839418</c:v>
                </c:pt>
                <c:pt idx="445">
                  <c:v>-2.5742149862716071</c:v>
                </c:pt>
                <c:pt idx="446">
                  <c:v>-2.573421041333896</c:v>
                </c:pt>
                <c:pt idx="447">
                  <c:v>-2.5732734914321762</c:v>
                </c:pt>
                <c:pt idx="448">
                  <c:v>-2.5709587519707031</c:v>
                </c:pt>
                <c:pt idx="449">
                  <c:v>-2.5710227571173929</c:v>
                </c:pt>
                <c:pt idx="450">
                  <c:v>-2.5694191076333781</c:v>
                </c:pt>
                <c:pt idx="451">
                  <c:v>-2.5663862345516839</c:v>
                </c:pt>
                <c:pt idx="452">
                  <c:v>-2.5663862345516839</c:v>
                </c:pt>
                <c:pt idx="453">
                  <c:v>-2.5648516374570591</c:v>
                </c:pt>
                <c:pt idx="454">
                  <c:v>-2.5640135254021521</c:v>
                </c:pt>
                <c:pt idx="455">
                  <c:v>-2.5648063011767639</c:v>
                </c:pt>
                <c:pt idx="456">
                  <c:v>-2.5590835383163628</c:v>
                </c:pt>
                <c:pt idx="457">
                  <c:v>-2.561452425898743</c:v>
                </c:pt>
                <c:pt idx="458">
                  <c:v>-2.5616388115935238</c:v>
                </c:pt>
                <c:pt idx="459">
                  <c:v>-2.5576956593075382</c:v>
                </c:pt>
                <c:pt idx="460">
                  <c:v>-2.5555844480135992</c:v>
                </c:pt>
                <c:pt idx="461">
                  <c:v>-2.5574059564802711</c:v>
                </c:pt>
                <c:pt idx="462">
                  <c:v>-2.5537259951641249</c:v>
                </c:pt>
                <c:pt idx="463">
                  <c:v>-2.5524495079166112</c:v>
                </c:pt>
                <c:pt idx="464">
                  <c:v>-2.5528759372451439</c:v>
                </c:pt>
                <c:pt idx="465">
                  <c:v>-2.554233458604469</c:v>
                </c:pt>
                <c:pt idx="466">
                  <c:v>-2.549775111551702</c:v>
                </c:pt>
                <c:pt idx="467">
                  <c:v>-2.544730227017804</c:v>
                </c:pt>
                <c:pt idx="468">
                  <c:v>-2.5441089687883531</c:v>
                </c:pt>
                <c:pt idx="469">
                  <c:v>-2.5411114322927202</c:v>
                </c:pt>
                <c:pt idx="470">
                  <c:v>-2.5377155018181869</c:v>
                </c:pt>
                <c:pt idx="471">
                  <c:v>-2.5377155018181869</c:v>
                </c:pt>
                <c:pt idx="472">
                  <c:v>-2.5333088167944711</c:v>
                </c:pt>
                <c:pt idx="473">
                  <c:v>-2.5310322784425949</c:v>
                </c:pt>
                <c:pt idx="474">
                  <c:v>-2.5317548853348222</c:v>
                </c:pt>
                <c:pt idx="475">
                  <c:v>-2.5293096704398739</c:v>
                </c:pt>
                <c:pt idx="476">
                  <c:v>-2.529161954834795</c:v>
                </c:pt>
                <c:pt idx="477">
                  <c:v>-2.5273431518442711</c:v>
                </c:pt>
                <c:pt idx="478">
                  <c:v>-2.5273431518442711</c:v>
                </c:pt>
                <c:pt idx="479">
                  <c:v>-2.5222666682695309</c:v>
                </c:pt>
                <c:pt idx="480">
                  <c:v>-2.520433210182238</c:v>
                </c:pt>
                <c:pt idx="481">
                  <c:v>-2.5175066180745</c:v>
                </c:pt>
                <c:pt idx="482">
                  <c:v>-2.5129383126489229</c:v>
                </c:pt>
                <c:pt idx="483">
                  <c:v>-2.5129383126489229</c:v>
                </c:pt>
                <c:pt idx="484">
                  <c:v>-2.5126044177256839</c:v>
                </c:pt>
                <c:pt idx="485">
                  <c:v>-2.5045343199131169</c:v>
                </c:pt>
                <c:pt idx="486">
                  <c:v>-2.504813880361378</c:v>
                </c:pt>
                <c:pt idx="487">
                  <c:v>-2.5039940673757179</c:v>
                </c:pt>
                <c:pt idx="488">
                  <c:v>-2.504454991569844</c:v>
                </c:pt>
                <c:pt idx="489">
                  <c:v>-2.5042488131903249</c:v>
                </c:pt>
                <c:pt idx="490">
                  <c:v>-2.5045904098654801</c:v>
                </c:pt>
                <c:pt idx="491">
                  <c:v>-2.5044979351277941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EC-410F-8F54-92E34640D527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-1.5404175481891221E-4</c:v>
                </c:pt>
                <c:pt idx="8">
                  <c:v>-1.630510133006742E-4</c:v>
                </c:pt>
                <c:pt idx="9">
                  <c:v>-5.7336291034636069E-4</c:v>
                </c:pt>
                <c:pt idx="10">
                  <c:v>-7.2345150304408041E-4</c:v>
                </c:pt>
                <c:pt idx="11">
                  <c:v>-4.0437807950757462E-4</c:v>
                </c:pt>
                <c:pt idx="12">
                  <c:v>-2.7474661601768128E-4</c:v>
                </c:pt>
                <c:pt idx="13">
                  <c:v>-3.5910047272679667E-4</c:v>
                </c:pt>
                <c:pt idx="14">
                  <c:v>-3.2890119599078452E-4</c:v>
                </c:pt>
                <c:pt idx="15">
                  <c:v>-3.0885080094663828E-4</c:v>
                </c:pt>
                <c:pt idx="16">
                  <c:v>-5.1981918826633213E-4</c:v>
                </c:pt>
                <c:pt idx="17">
                  <c:v>-3.2677466015339809E-4</c:v>
                </c:pt>
                <c:pt idx="18">
                  <c:v>-3.2182692597749389E-4</c:v>
                </c:pt>
                <c:pt idx="19">
                  <c:v>-2.3075080986493249E-4</c:v>
                </c:pt>
                <c:pt idx="20">
                  <c:v>-1.7525139852885729E-4</c:v>
                </c:pt>
                <c:pt idx="21">
                  <c:v>-1.855643729236801E-4</c:v>
                </c:pt>
                <c:pt idx="22">
                  <c:v>-1.8664012873419419E-4</c:v>
                </c:pt>
                <c:pt idx="23">
                  <c:v>-1.7126215994404069E-4</c:v>
                </c:pt>
                <c:pt idx="24">
                  <c:v>-1.8228223971760791E-4</c:v>
                </c:pt>
                <c:pt idx="25">
                  <c:v>-2.0643731320253079E-4</c:v>
                </c:pt>
                <c:pt idx="26">
                  <c:v>-1.6536840564003181E-4</c:v>
                </c:pt>
                <c:pt idx="27">
                  <c:v>-1.0422460845440419E-4</c:v>
                </c:pt>
                <c:pt idx="28">
                  <c:v>-1.198753478708308E-4</c:v>
                </c:pt>
                <c:pt idx="29">
                  <c:v>-8.8441215148337625E-5</c:v>
                </c:pt>
                <c:pt idx="30">
                  <c:v>-1.0820649843537631E-4</c:v>
                </c:pt>
                <c:pt idx="31">
                  <c:v>-1.4813539456486589E-4</c:v>
                </c:pt>
                <c:pt idx="32">
                  <c:v>-1.170915498910322E-4</c:v>
                </c:pt>
                <c:pt idx="33">
                  <c:v>-1.4984643658079151E-4</c:v>
                </c:pt>
                <c:pt idx="34">
                  <c:v>-1.5286102396573501E-4</c:v>
                </c:pt>
                <c:pt idx="35">
                  <c:v>-1.2336376146082249E-4</c:v>
                </c:pt>
                <c:pt idx="36">
                  <c:v>-1.7396762433189971E-4</c:v>
                </c:pt>
                <c:pt idx="37">
                  <c:v>-1.4158399825922461E-4</c:v>
                </c:pt>
                <c:pt idx="38">
                  <c:v>-1.8642812372334221E-4</c:v>
                </c:pt>
                <c:pt idx="39">
                  <c:v>-1.6662225261968901E-4</c:v>
                </c:pt>
                <c:pt idx="40">
                  <c:v>-1.121123192775217E-4</c:v>
                </c:pt>
                <c:pt idx="41">
                  <c:v>-1.4325575876278959E-4</c:v>
                </c:pt>
                <c:pt idx="42">
                  <c:v>-9.3104012904866434E-5</c:v>
                </c:pt>
                <c:pt idx="43">
                  <c:v>-6.844386954249543E-5</c:v>
                </c:pt>
                <c:pt idx="44">
                  <c:v>2.726229304206941E-3</c:v>
                </c:pt>
                <c:pt idx="45">
                  <c:v>1.00092758396452E-2</c:v>
                </c:pt>
                <c:pt idx="46">
                  <c:v>1.8674154884233511E-2</c:v>
                </c:pt>
                <c:pt idx="47">
                  <c:v>3.6864865423930727E-2</c:v>
                </c:pt>
                <c:pt idx="48">
                  <c:v>4.1789373168141977E-2</c:v>
                </c:pt>
                <c:pt idx="49">
                  <c:v>5.9478103706750059E-2</c:v>
                </c:pt>
                <c:pt idx="50">
                  <c:v>9.1867672256929642E-2</c:v>
                </c:pt>
                <c:pt idx="51">
                  <c:v>9.4776987136908436E-2</c:v>
                </c:pt>
                <c:pt idx="52">
                  <c:v>0.11903804336039039</c:v>
                </c:pt>
                <c:pt idx="53">
                  <c:v>0.1327939533755991</c:v>
                </c:pt>
                <c:pt idx="54">
                  <c:v>0.14140463444990539</c:v>
                </c:pt>
                <c:pt idx="55">
                  <c:v>0.14302490012279431</c:v>
                </c:pt>
                <c:pt idx="56">
                  <c:v>0.15744489532348049</c:v>
                </c:pt>
                <c:pt idx="57">
                  <c:v>0.1765651513035072</c:v>
                </c:pt>
                <c:pt idx="58">
                  <c:v>0.20799626024033291</c:v>
                </c:pt>
                <c:pt idx="59">
                  <c:v>0.2192663416822194</c:v>
                </c:pt>
                <c:pt idx="60">
                  <c:v>0.23531782382080391</c:v>
                </c:pt>
                <c:pt idx="61">
                  <c:v>0.26063600983155172</c:v>
                </c:pt>
                <c:pt idx="62">
                  <c:v>0.26419830684395079</c:v>
                </c:pt>
                <c:pt idx="63">
                  <c:v>0.28236769956875679</c:v>
                </c:pt>
                <c:pt idx="64">
                  <c:v>0.30430473802925412</c:v>
                </c:pt>
                <c:pt idx="65">
                  <c:v>0.32963199118622921</c:v>
                </c:pt>
                <c:pt idx="66">
                  <c:v>0.35117152191898782</c:v>
                </c:pt>
                <c:pt idx="67">
                  <c:v>0.35117152191898782</c:v>
                </c:pt>
                <c:pt idx="68">
                  <c:v>0.38927148469901551</c:v>
                </c:pt>
                <c:pt idx="69">
                  <c:v>0.40595406341943041</c:v>
                </c:pt>
                <c:pt idx="70">
                  <c:v>0.42362951919469122</c:v>
                </c:pt>
                <c:pt idx="71">
                  <c:v>0.43652708772672238</c:v>
                </c:pt>
                <c:pt idx="72">
                  <c:v>0.45444152703007229</c:v>
                </c:pt>
                <c:pt idx="73">
                  <c:v>0.45444152703007229</c:v>
                </c:pt>
                <c:pt idx="74">
                  <c:v>0.48703353433109647</c:v>
                </c:pt>
                <c:pt idx="75">
                  <c:v>0.48703353433109647</c:v>
                </c:pt>
                <c:pt idx="76">
                  <c:v>0.50400360175110037</c:v>
                </c:pt>
                <c:pt idx="77">
                  <c:v>0.50400360175110037</c:v>
                </c:pt>
                <c:pt idx="78">
                  <c:v>0.50400360175110037</c:v>
                </c:pt>
                <c:pt idx="79">
                  <c:v>0.50685536850957069</c:v>
                </c:pt>
                <c:pt idx="80">
                  <c:v>0.50423087241293252</c:v>
                </c:pt>
                <c:pt idx="81">
                  <c:v>0.50431919857671359</c:v>
                </c:pt>
                <c:pt idx="82">
                  <c:v>0.50310736226564334</c:v>
                </c:pt>
                <c:pt idx="83">
                  <c:v>0.50312975265058735</c:v>
                </c:pt>
                <c:pt idx="84">
                  <c:v>0.50327480351445386</c:v>
                </c:pt>
                <c:pt idx="85">
                  <c:v>0.50406211639426657</c:v>
                </c:pt>
                <c:pt idx="86">
                  <c:v>0.5052410925184917</c:v>
                </c:pt>
                <c:pt idx="87">
                  <c:v>0.50468854340684988</c:v>
                </c:pt>
                <c:pt idx="88">
                  <c:v>0.50418749835710386</c:v>
                </c:pt>
                <c:pt idx="89">
                  <c:v>0.50534125615059511</c:v>
                </c:pt>
                <c:pt idx="90">
                  <c:v>0.50512718811239332</c:v>
                </c:pt>
                <c:pt idx="91">
                  <c:v>0.50514097359806276</c:v>
                </c:pt>
                <c:pt idx="92">
                  <c:v>0.50493474655791326</c:v>
                </c:pt>
                <c:pt idx="93">
                  <c:v>0.50468408579578128</c:v>
                </c:pt>
                <c:pt idx="94">
                  <c:v>0.50485635927028727</c:v>
                </c:pt>
                <c:pt idx="95">
                  <c:v>0.50414044981397521</c:v>
                </c:pt>
                <c:pt idx="96">
                  <c:v>0.50416314361925074</c:v>
                </c:pt>
                <c:pt idx="97">
                  <c:v>0.50456261164467786</c:v>
                </c:pt>
                <c:pt idx="98">
                  <c:v>0.50458420318909003</c:v>
                </c:pt>
                <c:pt idx="99">
                  <c:v>0.50309403992900736</c:v>
                </c:pt>
                <c:pt idx="100">
                  <c:v>0.50025511234662767</c:v>
                </c:pt>
                <c:pt idx="101">
                  <c:v>-0.55175390073533603</c:v>
                </c:pt>
                <c:pt idx="102">
                  <c:v>0.97853854939939533</c:v>
                </c:pt>
                <c:pt idx="103">
                  <c:v>1.0480225446159439</c:v>
                </c:pt>
                <c:pt idx="104">
                  <c:v>0.18292114761080761</c:v>
                </c:pt>
                <c:pt idx="105">
                  <c:v>0.1828986921625993</c:v>
                </c:pt>
                <c:pt idx="106">
                  <c:v>0.1843169551916671</c:v>
                </c:pt>
                <c:pt idx="107">
                  <c:v>0.1843169551916671</c:v>
                </c:pt>
                <c:pt idx="108">
                  <c:v>0.18311994721696689</c:v>
                </c:pt>
                <c:pt idx="109">
                  <c:v>0.18709404509366009</c:v>
                </c:pt>
                <c:pt idx="110">
                  <c:v>0.1878809962432009</c:v>
                </c:pt>
                <c:pt idx="111">
                  <c:v>0.19012711090562201</c:v>
                </c:pt>
                <c:pt idx="112">
                  <c:v>1.1993828167039331</c:v>
                </c:pt>
                <c:pt idx="113">
                  <c:v>-0.13632054187909151</c:v>
                </c:pt>
                <c:pt idx="114">
                  <c:v>387897.54654668708</c:v>
                </c:pt>
                <c:pt idx="115">
                  <c:v>387896.41606420168</c:v>
                </c:pt>
                <c:pt idx="116">
                  <c:v>387896.3306094291</c:v>
                </c:pt>
                <c:pt idx="117">
                  <c:v>387896.31388850039</c:v>
                </c:pt>
                <c:pt idx="118">
                  <c:v>387896.31231632148</c:v>
                </c:pt>
                <c:pt idx="119">
                  <c:v>387896.31179544731</c:v>
                </c:pt>
                <c:pt idx="120">
                  <c:v>387896.31298903248</c:v>
                </c:pt>
                <c:pt idx="121">
                  <c:v>387896.31339915708</c:v>
                </c:pt>
                <c:pt idx="122">
                  <c:v>387896.31371043873</c:v>
                </c:pt>
                <c:pt idx="123">
                  <c:v>387896.31208535691</c:v>
                </c:pt>
                <c:pt idx="124">
                  <c:v>387896.31428047927</c:v>
                </c:pt>
                <c:pt idx="125">
                  <c:v>387896.31428047927</c:v>
                </c:pt>
                <c:pt idx="126">
                  <c:v>387896.31503257621</c:v>
                </c:pt>
                <c:pt idx="127">
                  <c:v>387896.31538476882</c:v>
                </c:pt>
                <c:pt idx="128">
                  <c:v>387896.31707618799</c:v>
                </c:pt>
                <c:pt idx="129">
                  <c:v>387896.31714464427</c:v>
                </c:pt>
                <c:pt idx="130">
                  <c:v>387896.31794119067</c:v>
                </c:pt>
                <c:pt idx="131">
                  <c:v>387896.31738478021</c:v>
                </c:pt>
                <c:pt idx="132">
                  <c:v>387896.31738478021</c:v>
                </c:pt>
                <c:pt idx="133">
                  <c:v>387896.31880684529</c:v>
                </c:pt>
                <c:pt idx="134">
                  <c:v>387896.31893530482</c:v>
                </c:pt>
                <c:pt idx="135">
                  <c:v>387896.31893530482</c:v>
                </c:pt>
                <c:pt idx="136">
                  <c:v>387896.31820000277</c:v>
                </c:pt>
                <c:pt idx="137">
                  <c:v>387896.31917865941</c:v>
                </c:pt>
                <c:pt idx="138">
                  <c:v>387896.31913033029</c:v>
                </c:pt>
                <c:pt idx="139">
                  <c:v>387896.31698108913</c:v>
                </c:pt>
                <c:pt idx="140">
                  <c:v>387896.3171037928</c:v>
                </c:pt>
                <c:pt idx="141">
                  <c:v>387896.3171037928</c:v>
                </c:pt>
                <c:pt idx="142">
                  <c:v>387896.31802087231</c:v>
                </c:pt>
                <c:pt idx="143">
                  <c:v>387896.31839526939</c:v>
                </c:pt>
                <c:pt idx="144">
                  <c:v>387896.31920948811</c:v>
                </c:pt>
                <c:pt idx="145">
                  <c:v>387896.32150901592</c:v>
                </c:pt>
                <c:pt idx="146">
                  <c:v>387896.32163614238</c:v>
                </c:pt>
                <c:pt idx="147">
                  <c:v>387896.31605986232</c:v>
                </c:pt>
                <c:pt idx="148">
                  <c:v>387896.31605986232</c:v>
                </c:pt>
                <c:pt idx="149">
                  <c:v>387896.32058321859</c:v>
                </c:pt>
                <c:pt idx="150">
                  <c:v>387896.31994678947</c:v>
                </c:pt>
                <c:pt idx="151">
                  <c:v>387896.32012171153</c:v>
                </c:pt>
                <c:pt idx="152">
                  <c:v>387896.32046678639</c:v>
                </c:pt>
                <c:pt idx="153">
                  <c:v>387896.32013981912</c:v>
                </c:pt>
                <c:pt idx="154">
                  <c:v>387896.32012215292</c:v>
                </c:pt>
                <c:pt idx="155">
                  <c:v>387896.32015073858</c:v>
                </c:pt>
                <c:pt idx="156">
                  <c:v>387896.32161702012</c:v>
                </c:pt>
                <c:pt idx="157">
                  <c:v>387896.3251117171</c:v>
                </c:pt>
                <c:pt idx="158">
                  <c:v>387896.32503734052</c:v>
                </c:pt>
                <c:pt idx="159">
                  <c:v>387896.32503734052</c:v>
                </c:pt>
                <c:pt idx="160">
                  <c:v>387896.3324324736</c:v>
                </c:pt>
                <c:pt idx="161">
                  <c:v>387896.33650240587</c:v>
                </c:pt>
                <c:pt idx="162">
                  <c:v>387896.33867930988</c:v>
                </c:pt>
                <c:pt idx="163">
                  <c:v>387896.341333221</c:v>
                </c:pt>
                <c:pt idx="164">
                  <c:v>387896.34332425182</c:v>
                </c:pt>
                <c:pt idx="165">
                  <c:v>387896.34417826741</c:v>
                </c:pt>
                <c:pt idx="166">
                  <c:v>387896.34417826741</c:v>
                </c:pt>
                <c:pt idx="167">
                  <c:v>387896.35116147349</c:v>
                </c:pt>
                <c:pt idx="168">
                  <c:v>387896.35329967021</c:v>
                </c:pt>
                <c:pt idx="169">
                  <c:v>387896.3556343888</c:v>
                </c:pt>
                <c:pt idx="170">
                  <c:v>387896.35909755359</c:v>
                </c:pt>
                <c:pt idx="171">
                  <c:v>387896.36144481978</c:v>
                </c:pt>
                <c:pt idx="172">
                  <c:v>387896.36380634393</c:v>
                </c:pt>
                <c:pt idx="173">
                  <c:v>387896.3654612737</c:v>
                </c:pt>
                <c:pt idx="174">
                  <c:v>387896.36846647732</c:v>
                </c:pt>
                <c:pt idx="175">
                  <c:v>387896.3707325267</c:v>
                </c:pt>
                <c:pt idx="176">
                  <c:v>387896.37370543479</c:v>
                </c:pt>
                <c:pt idx="177">
                  <c:v>387896.37638811592</c:v>
                </c:pt>
                <c:pt idx="178">
                  <c:v>387896.37746791763</c:v>
                </c:pt>
                <c:pt idx="179">
                  <c:v>387896.38135405508</c:v>
                </c:pt>
                <c:pt idx="180">
                  <c:v>387896.38475020073</c:v>
                </c:pt>
                <c:pt idx="181">
                  <c:v>387896.38688213681</c:v>
                </c:pt>
                <c:pt idx="182">
                  <c:v>387896.38939784071</c:v>
                </c:pt>
                <c:pt idx="183">
                  <c:v>387896.38995093119</c:v>
                </c:pt>
                <c:pt idx="184">
                  <c:v>387896.39213328052</c:v>
                </c:pt>
                <c:pt idx="185">
                  <c:v>387896.40051195043</c:v>
                </c:pt>
                <c:pt idx="186">
                  <c:v>387896.4023756347</c:v>
                </c:pt>
                <c:pt idx="187">
                  <c:v>387896.40595359082</c:v>
                </c:pt>
                <c:pt idx="188">
                  <c:v>387896.40962428279</c:v>
                </c:pt>
                <c:pt idx="189">
                  <c:v>387896.41040965781</c:v>
                </c:pt>
                <c:pt idx="190">
                  <c:v>387896.40414895437</c:v>
                </c:pt>
                <c:pt idx="191">
                  <c:v>387896.40414895437</c:v>
                </c:pt>
                <c:pt idx="192">
                  <c:v>387896.40657259763</c:v>
                </c:pt>
                <c:pt idx="193">
                  <c:v>387896.40836827521</c:v>
                </c:pt>
                <c:pt idx="194">
                  <c:v>387896.40678903082</c:v>
                </c:pt>
                <c:pt idx="195">
                  <c:v>387896.4075506088</c:v>
                </c:pt>
                <c:pt idx="196">
                  <c:v>387896.40947827941</c:v>
                </c:pt>
                <c:pt idx="197">
                  <c:v>387896.40936336853</c:v>
                </c:pt>
                <c:pt idx="198">
                  <c:v>387896.40940778988</c:v>
                </c:pt>
                <c:pt idx="199">
                  <c:v>387896.40912013332</c:v>
                </c:pt>
                <c:pt idx="200">
                  <c:v>387896.40899126942</c:v>
                </c:pt>
                <c:pt idx="201">
                  <c:v>387896.40703298018</c:v>
                </c:pt>
                <c:pt idx="202">
                  <c:v>387896.40634896728</c:v>
                </c:pt>
                <c:pt idx="203">
                  <c:v>387896.40722473263</c:v>
                </c:pt>
                <c:pt idx="204">
                  <c:v>387896.40703752288</c:v>
                </c:pt>
                <c:pt idx="205">
                  <c:v>387896.40255159192</c:v>
                </c:pt>
                <c:pt idx="206">
                  <c:v>387896.40341266408</c:v>
                </c:pt>
                <c:pt idx="207">
                  <c:v>387896.40341266408</c:v>
                </c:pt>
                <c:pt idx="208">
                  <c:v>387896.40334606561</c:v>
                </c:pt>
                <c:pt idx="209">
                  <c:v>387896.40357857622</c:v>
                </c:pt>
                <c:pt idx="210">
                  <c:v>387896.40154259582</c:v>
                </c:pt>
                <c:pt idx="211">
                  <c:v>387896.40083495883</c:v>
                </c:pt>
                <c:pt idx="212">
                  <c:v>387896.39661786339</c:v>
                </c:pt>
                <c:pt idx="213">
                  <c:v>387896.3982785535</c:v>
                </c:pt>
                <c:pt idx="214">
                  <c:v>387896.38858263998</c:v>
                </c:pt>
                <c:pt idx="215">
                  <c:v>387896.38858263998</c:v>
                </c:pt>
                <c:pt idx="216">
                  <c:v>387896.38758895738</c:v>
                </c:pt>
                <c:pt idx="217">
                  <c:v>387896.38946398429</c:v>
                </c:pt>
                <c:pt idx="218">
                  <c:v>387896.38930066349</c:v>
                </c:pt>
                <c:pt idx="219">
                  <c:v>387896.38805694022</c:v>
                </c:pt>
                <c:pt idx="220">
                  <c:v>387896.3878552558</c:v>
                </c:pt>
                <c:pt idx="221">
                  <c:v>387896.38878357777</c:v>
                </c:pt>
                <c:pt idx="222">
                  <c:v>387896.38898381538</c:v>
                </c:pt>
                <c:pt idx="223">
                  <c:v>387896.389325222</c:v>
                </c:pt>
                <c:pt idx="224">
                  <c:v>387896.38934429613</c:v>
                </c:pt>
                <c:pt idx="225">
                  <c:v>387896.38934353372</c:v>
                </c:pt>
                <c:pt idx="226">
                  <c:v>387896.389125994</c:v>
                </c:pt>
                <c:pt idx="227">
                  <c:v>387896.389125994</c:v>
                </c:pt>
                <c:pt idx="228">
                  <c:v>387896.3893779699</c:v>
                </c:pt>
                <c:pt idx="229">
                  <c:v>387896.38930833881</c:v>
                </c:pt>
                <c:pt idx="230">
                  <c:v>387896.38959829288</c:v>
                </c:pt>
                <c:pt idx="231">
                  <c:v>387896.39136631938</c:v>
                </c:pt>
                <c:pt idx="232">
                  <c:v>387896.39145016391</c:v>
                </c:pt>
                <c:pt idx="233">
                  <c:v>387896.39175498462</c:v>
                </c:pt>
                <c:pt idx="234">
                  <c:v>387896.39409670391</c:v>
                </c:pt>
                <c:pt idx="235">
                  <c:v>387896.39217432652</c:v>
                </c:pt>
                <c:pt idx="236">
                  <c:v>387896.39312859572</c:v>
                </c:pt>
                <c:pt idx="237">
                  <c:v>387896.39302272419</c:v>
                </c:pt>
                <c:pt idx="238">
                  <c:v>387896.39295549633</c:v>
                </c:pt>
                <c:pt idx="239">
                  <c:v>387896.39341758401</c:v>
                </c:pt>
                <c:pt idx="240">
                  <c:v>387896.39540611662</c:v>
                </c:pt>
                <c:pt idx="241">
                  <c:v>387896.39639999432</c:v>
                </c:pt>
                <c:pt idx="242">
                  <c:v>387896.39789523341</c:v>
                </c:pt>
                <c:pt idx="243">
                  <c:v>387896.39974449162</c:v>
                </c:pt>
                <c:pt idx="244">
                  <c:v>387896.40059259167</c:v>
                </c:pt>
                <c:pt idx="245">
                  <c:v>387896.39941484103</c:v>
                </c:pt>
                <c:pt idx="246">
                  <c:v>387896.39881198748</c:v>
                </c:pt>
                <c:pt idx="247">
                  <c:v>387896.39795391669</c:v>
                </c:pt>
                <c:pt idx="248">
                  <c:v>387896.39856197569</c:v>
                </c:pt>
                <c:pt idx="249">
                  <c:v>387896.39856197569</c:v>
                </c:pt>
                <c:pt idx="250">
                  <c:v>387896.39807571418</c:v>
                </c:pt>
                <c:pt idx="251">
                  <c:v>387896.39751389122</c:v>
                </c:pt>
                <c:pt idx="252">
                  <c:v>387896.39734412369</c:v>
                </c:pt>
                <c:pt idx="253">
                  <c:v>387896.39901123918</c:v>
                </c:pt>
                <c:pt idx="254">
                  <c:v>387896.39901123918</c:v>
                </c:pt>
                <c:pt idx="255">
                  <c:v>387896.39987355529</c:v>
                </c:pt>
                <c:pt idx="256">
                  <c:v>387896.40278573951</c:v>
                </c:pt>
                <c:pt idx="257">
                  <c:v>387896.40278573951</c:v>
                </c:pt>
                <c:pt idx="258">
                  <c:v>387896.40278573951</c:v>
                </c:pt>
                <c:pt idx="259">
                  <c:v>387896.40440595639</c:v>
                </c:pt>
                <c:pt idx="260">
                  <c:v>387896.4051092132</c:v>
                </c:pt>
                <c:pt idx="261">
                  <c:v>387896.40013421321</c:v>
                </c:pt>
                <c:pt idx="262">
                  <c:v>387896.399656781</c:v>
                </c:pt>
                <c:pt idx="263">
                  <c:v>387896.3983462585</c:v>
                </c:pt>
                <c:pt idx="264">
                  <c:v>387896.39804697828</c:v>
                </c:pt>
                <c:pt idx="265">
                  <c:v>387896.39807227289</c:v>
                </c:pt>
                <c:pt idx="266">
                  <c:v>387896.39827080001</c:v>
                </c:pt>
                <c:pt idx="267">
                  <c:v>387896.39826149773</c:v>
                </c:pt>
                <c:pt idx="268">
                  <c:v>387896.39848387719</c:v>
                </c:pt>
                <c:pt idx="269">
                  <c:v>387896.39827029058</c:v>
                </c:pt>
                <c:pt idx="270">
                  <c:v>387896.39293228957</c:v>
                </c:pt>
                <c:pt idx="271">
                  <c:v>387896.38867209759</c:v>
                </c:pt>
                <c:pt idx="272">
                  <c:v>387896.37254219182</c:v>
                </c:pt>
                <c:pt idx="273">
                  <c:v>387896.35801871453</c:v>
                </c:pt>
                <c:pt idx="274">
                  <c:v>387896.3416905725</c:v>
                </c:pt>
                <c:pt idx="275">
                  <c:v>387896.32718049397</c:v>
                </c:pt>
                <c:pt idx="276">
                  <c:v>387896.3124373937</c:v>
                </c:pt>
                <c:pt idx="277">
                  <c:v>387896.29816623218</c:v>
                </c:pt>
                <c:pt idx="278">
                  <c:v>387896.29816623218</c:v>
                </c:pt>
                <c:pt idx="279">
                  <c:v>387896.27970438148</c:v>
                </c:pt>
                <c:pt idx="280">
                  <c:v>387896.25818863203</c:v>
                </c:pt>
                <c:pt idx="281">
                  <c:v>387896.23890117428</c:v>
                </c:pt>
                <c:pt idx="282">
                  <c:v>387896.22353796317</c:v>
                </c:pt>
                <c:pt idx="283">
                  <c:v>387896.20800252352</c:v>
                </c:pt>
                <c:pt idx="284">
                  <c:v>387896.19242310291</c:v>
                </c:pt>
                <c:pt idx="285">
                  <c:v>387896.17830055032</c:v>
                </c:pt>
                <c:pt idx="286">
                  <c:v>387896.16222728993</c:v>
                </c:pt>
                <c:pt idx="287">
                  <c:v>387896.14252712938</c:v>
                </c:pt>
                <c:pt idx="288">
                  <c:v>387896.13181358832</c:v>
                </c:pt>
                <c:pt idx="289">
                  <c:v>387896.1164287398</c:v>
                </c:pt>
                <c:pt idx="290">
                  <c:v>387896.10045390052</c:v>
                </c:pt>
                <c:pt idx="291">
                  <c:v>387896.07994037669</c:v>
                </c:pt>
                <c:pt idx="292">
                  <c:v>387896.06722363812</c:v>
                </c:pt>
                <c:pt idx="293">
                  <c:v>387896.05353517522</c:v>
                </c:pt>
                <c:pt idx="294">
                  <c:v>387896.03775585018</c:v>
                </c:pt>
                <c:pt idx="295">
                  <c:v>387896.02343037352</c:v>
                </c:pt>
                <c:pt idx="296">
                  <c:v>387895.99982497829</c:v>
                </c:pt>
                <c:pt idx="297">
                  <c:v>387895.99891887169</c:v>
                </c:pt>
                <c:pt idx="298">
                  <c:v>387895.99891887169</c:v>
                </c:pt>
                <c:pt idx="299">
                  <c:v>387895.95890996727</c:v>
                </c:pt>
                <c:pt idx="300">
                  <c:v>387895.94596468471</c:v>
                </c:pt>
                <c:pt idx="301">
                  <c:v>387895.92191077711</c:v>
                </c:pt>
                <c:pt idx="302">
                  <c:v>387895.90340132872</c:v>
                </c:pt>
                <c:pt idx="303">
                  <c:v>387895.89396713668</c:v>
                </c:pt>
                <c:pt idx="304">
                  <c:v>387895.89396713668</c:v>
                </c:pt>
                <c:pt idx="305">
                  <c:v>387895.88834388379</c:v>
                </c:pt>
                <c:pt idx="306">
                  <c:v>387895.88750174799</c:v>
                </c:pt>
                <c:pt idx="307">
                  <c:v>387895.8901064191</c:v>
                </c:pt>
                <c:pt idx="308">
                  <c:v>387895.88959136407</c:v>
                </c:pt>
                <c:pt idx="309">
                  <c:v>387895.88895704481</c:v>
                </c:pt>
                <c:pt idx="310">
                  <c:v>387895.88893177517</c:v>
                </c:pt>
                <c:pt idx="311">
                  <c:v>387895.88893177517</c:v>
                </c:pt>
                <c:pt idx="312">
                  <c:v>387895.88835669972</c:v>
                </c:pt>
                <c:pt idx="313">
                  <c:v>387895.88903994579</c:v>
                </c:pt>
                <c:pt idx="314">
                  <c:v>387895.88904209522</c:v>
                </c:pt>
                <c:pt idx="315">
                  <c:v>387895.88999312901</c:v>
                </c:pt>
                <c:pt idx="316">
                  <c:v>387895.88945394917</c:v>
                </c:pt>
                <c:pt idx="317">
                  <c:v>387895.88937528979</c:v>
                </c:pt>
                <c:pt idx="318">
                  <c:v>387895.8879673708</c:v>
                </c:pt>
                <c:pt idx="319">
                  <c:v>387895.88735436951</c:v>
                </c:pt>
                <c:pt idx="320">
                  <c:v>387895.88781240652</c:v>
                </c:pt>
                <c:pt idx="321">
                  <c:v>387895.8880057981</c:v>
                </c:pt>
                <c:pt idx="322">
                  <c:v>387895.88670233171</c:v>
                </c:pt>
                <c:pt idx="323">
                  <c:v>387895.88670233171</c:v>
                </c:pt>
                <c:pt idx="324">
                  <c:v>387895.88708897762</c:v>
                </c:pt>
                <c:pt idx="325">
                  <c:v>387895.83922190149</c:v>
                </c:pt>
                <c:pt idx="326">
                  <c:v>387895.88718654547</c:v>
                </c:pt>
                <c:pt idx="327">
                  <c:v>387895.88588129968</c:v>
                </c:pt>
                <c:pt idx="328">
                  <c:v>387895.88120292203</c:v>
                </c:pt>
                <c:pt idx="329">
                  <c:v>387895.88472238649</c:v>
                </c:pt>
                <c:pt idx="330">
                  <c:v>387895.88472238649</c:v>
                </c:pt>
                <c:pt idx="331">
                  <c:v>387895.88481789111</c:v>
                </c:pt>
                <c:pt idx="332">
                  <c:v>387895.88336629362</c:v>
                </c:pt>
                <c:pt idx="333">
                  <c:v>387895.88475201069</c:v>
                </c:pt>
                <c:pt idx="334">
                  <c:v>387895.88426574448</c:v>
                </c:pt>
                <c:pt idx="335">
                  <c:v>387895.88411195879</c:v>
                </c:pt>
                <c:pt idx="336">
                  <c:v>387895.88411195879</c:v>
                </c:pt>
                <c:pt idx="337">
                  <c:v>387895.88606013381</c:v>
                </c:pt>
                <c:pt idx="338">
                  <c:v>387895.88735240512</c:v>
                </c:pt>
                <c:pt idx="339">
                  <c:v>387895.88743013609</c:v>
                </c:pt>
                <c:pt idx="340">
                  <c:v>387895.88743013609</c:v>
                </c:pt>
                <c:pt idx="341">
                  <c:v>387895.88853434788</c:v>
                </c:pt>
                <c:pt idx="342">
                  <c:v>387895.88776482188</c:v>
                </c:pt>
                <c:pt idx="343">
                  <c:v>387895.88776482188</c:v>
                </c:pt>
                <c:pt idx="344">
                  <c:v>387895.88776482188</c:v>
                </c:pt>
                <c:pt idx="345">
                  <c:v>387895.88799079752</c:v>
                </c:pt>
                <c:pt idx="346">
                  <c:v>387895.88799079752</c:v>
                </c:pt>
                <c:pt idx="347">
                  <c:v>387895.88630914461</c:v>
                </c:pt>
                <c:pt idx="348">
                  <c:v>387895.88682909409</c:v>
                </c:pt>
                <c:pt idx="349">
                  <c:v>387895.88716389448</c:v>
                </c:pt>
                <c:pt idx="350">
                  <c:v>387895.88753531408</c:v>
                </c:pt>
                <c:pt idx="351">
                  <c:v>387895.88764717372</c:v>
                </c:pt>
                <c:pt idx="352">
                  <c:v>387895.88924177311</c:v>
                </c:pt>
                <c:pt idx="353">
                  <c:v>387895.88976339751</c:v>
                </c:pt>
                <c:pt idx="354">
                  <c:v>387895.89087382902</c:v>
                </c:pt>
                <c:pt idx="355">
                  <c:v>387895.89102814218</c:v>
                </c:pt>
                <c:pt idx="356">
                  <c:v>387895.89229398669</c:v>
                </c:pt>
                <c:pt idx="357">
                  <c:v>387895.89231031499</c:v>
                </c:pt>
                <c:pt idx="358">
                  <c:v>387895.89166791178</c:v>
                </c:pt>
                <c:pt idx="359">
                  <c:v>387895.89189865318</c:v>
                </c:pt>
                <c:pt idx="360">
                  <c:v>387895.89360855072</c:v>
                </c:pt>
                <c:pt idx="361">
                  <c:v>387895.89360855072</c:v>
                </c:pt>
                <c:pt idx="362">
                  <c:v>387895.89407334023</c:v>
                </c:pt>
                <c:pt idx="363">
                  <c:v>387895.8947217738</c:v>
                </c:pt>
                <c:pt idx="364">
                  <c:v>387895.89530939481</c:v>
                </c:pt>
                <c:pt idx="365">
                  <c:v>387895.89531660278</c:v>
                </c:pt>
                <c:pt idx="366">
                  <c:v>387895.89456946671</c:v>
                </c:pt>
                <c:pt idx="367">
                  <c:v>387895.89456946671</c:v>
                </c:pt>
                <c:pt idx="368">
                  <c:v>387895.89519464731</c:v>
                </c:pt>
                <c:pt idx="369">
                  <c:v>387895.89216524857</c:v>
                </c:pt>
                <c:pt idx="370">
                  <c:v>387895.89028378989</c:v>
                </c:pt>
                <c:pt idx="371">
                  <c:v>387895.89028378989</c:v>
                </c:pt>
                <c:pt idx="372">
                  <c:v>387895.8915252164</c:v>
                </c:pt>
                <c:pt idx="373">
                  <c:v>387895.88356442063</c:v>
                </c:pt>
                <c:pt idx="374">
                  <c:v>387895.87531010289</c:v>
                </c:pt>
                <c:pt idx="375">
                  <c:v>387895.87911500188</c:v>
                </c:pt>
                <c:pt idx="376">
                  <c:v>387895.87821455882</c:v>
                </c:pt>
                <c:pt idx="377">
                  <c:v>387895.87907801161</c:v>
                </c:pt>
                <c:pt idx="378">
                  <c:v>387895.87968642998</c:v>
                </c:pt>
                <c:pt idx="379">
                  <c:v>387895.87962348922</c:v>
                </c:pt>
                <c:pt idx="380">
                  <c:v>387895.87984957331</c:v>
                </c:pt>
                <c:pt idx="381">
                  <c:v>387895.87963040499</c:v>
                </c:pt>
                <c:pt idx="382">
                  <c:v>387895.88008924312</c:v>
                </c:pt>
                <c:pt idx="383">
                  <c:v>387895.88003641547</c:v>
                </c:pt>
                <c:pt idx="384">
                  <c:v>387895.88325494248</c:v>
                </c:pt>
                <c:pt idx="385">
                  <c:v>387895.87362172391</c:v>
                </c:pt>
                <c:pt idx="386">
                  <c:v>387895.8742352277</c:v>
                </c:pt>
                <c:pt idx="387">
                  <c:v>387895.87103343831</c:v>
                </c:pt>
                <c:pt idx="388">
                  <c:v>387895.86740530888</c:v>
                </c:pt>
                <c:pt idx="389">
                  <c:v>387895.86565482791</c:v>
                </c:pt>
                <c:pt idx="390">
                  <c:v>387895.86038924189</c:v>
                </c:pt>
                <c:pt idx="391">
                  <c:v>387895.85899773898</c:v>
                </c:pt>
                <c:pt idx="392">
                  <c:v>387895.85644478683</c:v>
                </c:pt>
                <c:pt idx="393">
                  <c:v>387895.8498812996</c:v>
                </c:pt>
                <c:pt idx="394">
                  <c:v>387895.84956053039</c:v>
                </c:pt>
                <c:pt idx="395">
                  <c:v>387895.84710422938</c:v>
                </c:pt>
                <c:pt idx="396">
                  <c:v>387895.84403999028</c:v>
                </c:pt>
                <c:pt idx="397">
                  <c:v>387895.84028411488</c:v>
                </c:pt>
                <c:pt idx="398">
                  <c:v>387895.83702926309</c:v>
                </c:pt>
                <c:pt idx="399">
                  <c:v>387895.83234104601</c:v>
                </c:pt>
                <c:pt idx="400">
                  <c:v>387895.82907992433</c:v>
                </c:pt>
                <c:pt idx="401">
                  <c:v>387895.82624543348</c:v>
                </c:pt>
                <c:pt idx="402">
                  <c:v>387895.82205183501</c:v>
                </c:pt>
                <c:pt idx="403">
                  <c:v>387895.8168481593</c:v>
                </c:pt>
                <c:pt idx="404">
                  <c:v>387895.81456706289</c:v>
                </c:pt>
                <c:pt idx="405">
                  <c:v>387895.8121054325</c:v>
                </c:pt>
                <c:pt idx="406">
                  <c:v>387895.80576734082</c:v>
                </c:pt>
                <c:pt idx="407">
                  <c:v>387895.80576734082</c:v>
                </c:pt>
                <c:pt idx="408">
                  <c:v>387895.80498860939</c:v>
                </c:pt>
                <c:pt idx="409">
                  <c:v>387895.79832099879</c:v>
                </c:pt>
                <c:pt idx="410">
                  <c:v>387895.79517959157</c:v>
                </c:pt>
                <c:pt idx="411">
                  <c:v>387895.79206685611</c:v>
                </c:pt>
                <c:pt idx="412">
                  <c:v>387895.79050672491</c:v>
                </c:pt>
                <c:pt idx="413">
                  <c:v>387895.7849293467</c:v>
                </c:pt>
                <c:pt idx="414">
                  <c:v>387895.78270870459</c:v>
                </c:pt>
                <c:pt idx="415">
                  <c:v>387895.77711316681</c:v>
                </c:pt>
                <c:pt idx="416">
                  <c:v>387895.77395110659</c:v>
                </c:pt>
                <c:pt idx="417">
                  <c:v>387895.77353962691</c:v>
                </c:pt>
                <c:pt idx="418">
                  <c:v>387895.82564933063</c:v>
                </c:pt>
                <c:pt idx="419">
                  <c:v>387895.82837915479</c:v>
                </c:pt>
                <c:pt idx="420">
                  <c:v>387895.82826797909</c:v>
                </c:pt>
                <c:pt idx="421">
                  <c:v>387895.83041092649</c:v>
                </c:pt>
                <c:pt idx="422">
                  <c:v>387895.82885591238</c:v>
                </c:pt>
                <c:pt idx="423">
                  <c:v>387895.82928959018</c:v>
                </c:pt>
                <c:pt idx="424">
                  <c:v>387895.82968397229</c:v>
                </c:pt>
                <c:pt idx="425">
                  <c:v>387895.82956399833</c:v>
                </c:pt>
                <c:pt idx="426">
                  <c:v>387895.82965850871</c:v>
                </c:pt>
                <c:pt idx="427">
                  <c:v>387895.82989169098</c:v>
                </c:pt>
                <c:pt idx="428">
                  <c:v>387895.83073299471</c:v>
                </c:pt>
                <c:pt idx="429">
                  <c:v>387895.83020045439</c:v>
                </c:pt>
                <c:pt idx="430">
                  <c:v>387895.83012333629</c:v>
                </c:pt>
                <c:pt idx="431">
                  <c:v>387895.82925960812</c:v>
                </c:pt>
                <c:pt idx="432">
                  <c:v>387895.82880227698</c:v>
                </c:pt>
                <c:pt idx="433">
                  <c:v>387895.82818914129</c:v>
                </c:pt>
                <c:pt idx="434">
                  <c:v>387895.8272662317</c:v>
                </c:pt>
                <c:pt idx="435">
                  <c:v>387895.82523311483</c:v>
                </c:pt>
                <c:pt idx="436">
                  <c:v>387895.82523311483</c:v>
                </c:pt>
                <c:pt idx="437">
                  <c:v>387895.8255583772</c:v>
                </c:pt>
                <c:pt idx="438">
                  <c:v>387895.82366045838</c:v>
                </c:pt>
                <c:pt idx="439">
                  <c:v>387895.82229434338</c:v>
                </c:pt>
                <c:pt idx="440">
                  <c:v>387895.82160282542</c:v>
                </c:pt>
                <c:pt idx="441">
                  <c:v>387895.82064510678</c:v>
                </c:pt>
                <c:pt idx="442">
                  <c:v>387895.81871351541</c:v>
                </c:pt>
                <c:pt idx="443">
                  <c:v>387895.81670472998</c:v>
                </c:pt>
                <c:pt idx="444">
                  <c:v>387895.8156918303</c:v>
                </c:pt>
                <c:pt idx="445">
                  <c:v>387895.81378731428</c:v>
                </c:pt>
                <c:pt idx="446">
                  <c:v>387895.81101692631</c:v>
                </c:pt>
                <c:pt idx="447">
                  <c:v>387895.80989183253</c:v>
                </c:pt>
                <c:pt idx="448">
                  <c:v>387895.80901395349</c:v>
                </c:pt>
                <c:pt idx="449">
                  <c:v>387895.80754601012</c:v>
                </c:pt>
                <c:pt idx="450">
                  <c:v>387895.80597320321</c:v>
                </c:pt>
                <c:pt idx="451">
                  <c:v>387895.80525991728</c:v>
                </c:pt>
                <c:pt idx="452">
                  <c:v>387895.80536788399</c:v>
                </c:pt>
                <c:pt idx="453">
                  <c:v>387895.80339212011</c:v>
                </c:pt>
                <c:pt idx="454">
                  <c:v>387895.80306471989</c:v>
                </c:pt>
                <c:pt idx="455">
                  <c:v>387895.80306471989</c:v>
                </c:pt>
                <c:pt idx="456">
                  <c:v>387895.80256128148</c:v>
                </c:pt>
                <c:pt idx="457">
                  <c:v>387895.80083087482</c:v>
                </c:pt>
                <c:pt idx="458">
                  <c:v>387895.80040019442</c:v>
                </c:pt>
                <c:pt idx="459">
                  <c:v>387895.80089482898</c:v>
                </c:pt>
                <c:pt idx="460">
                  <c:v>387895.79919759277</c:v>
                </c:pt>
                <c:pt idx="461">
                  <c:v>387895.7977835866</c:v>
                </c:pt>
                <c:pt idx="462">
                  <c:v>387895.7979376943</c:v>
                </c:pt>
                <c:pt idx="463">
                  <c:v>387895.79701366631</c:v>
                </c:pt>
                <c:pt idx="464">
                  <c:v>387895.79800284631</c:v>
                </c:pt>
                <c:pt idx="465">
                  <c:v>387895.79824631172</c:v>
                </c:pt>
                <c:pt idx="466">
                  <c:v>387895.79768271232</c:v>
                </c:pt>
                <c:pt idx="467">
                  <c:v>387895.79734135937</c:v>
                </c:pt>
                <c:pt idx="468">
                  <c:v>387895.79760130268</c:v>
                </c:pt>
                <c:pt idx="469">
                  <c:v>387895.79495435819</c:v>
                </c:pt>
                <c:pt idx="470">
                  <c:v>387895.79284054518</c:v>
                </c:pt>
                <c:pt idx="471">
                  <c:v>387895.79287744238</c:v>
                </c:pt>
                <c:pt idx="472">
                  <c:v>387895.79052667698</c:v>
                </c:pt>
                <c:pt idx="473">
                  <c:v>387895.78936461278</c:v>
                </c:pt>
                <c:pt idx="474">
                  <c:v>387895.78936461278</c:v>
                </c:pt>
                <c:pt idx="475">
                  <c:v>387895.78704241582</c:v>
                </c:pt>
                <c:pt idx="476">
                  <c:v>387895.78587015398</c:v>
                </c:pt>
                <c:pt idx="477">
                  <c:v>387895.78623373731</c:v>
                </c:pt>
                <c:pt idx="478">
                  <c:v>387895.78542401863</c:v>
                </c:pt>
                <c:pt idx="479">
                  <c:v>387895.7847452503</c:v>
                </c:pt>
                <c:pt idx="480">
                  <c:v>387895.78386114031</c:v>
                </c:pt>
                <c:pt idx="481">
                  <c:v>387895.78381858062</c:v>
                </c:pt>
                <c:pt idx="482">
                  <c:v>387895.78346139053</c:v>
                </c:pt>
                <c:pt idx="483">
                  <c:v>387895.78316250339</c:v>
                </c:pt>
                <c:pt idx="484">
                  <c:v>387895.78316250339</c:v>
                </c:pt>
                <c:pt idx="485">
                  <c:v>387895.78498989402</c:v>
                </c:pt>
                <c:pt idx="486">
                  <c:v>387895.78498989402</c:v>
                </c:pt>
                <c:pt idx="487">
                  <c:v>387895.7854145834</c:v>
                </c:pt>
                <c:pt idx="488">
                  <c:v>387895.78902982821</c:v>
                </c:pt>
                <c:pt idx="489">
                  <c:v>387895.78896235098</c:v>
                </c:pt>
                <c:pt idx="490">
                  <c:v>387895.78899291041</c:v>
                </c:pt>
                <c:pt idx="491">
                  <c:v>387895.7889930518</c:v>
                </c:pt>
                <c:pt idx="492">
                  <c:v>387895.78918548382</c:v>
                </c:pt>
                <c:pt idx="493">
                  <c:v>387895.78905049898</c:v>
                </c:pt>
                <c:pt idx="494">
                  <c:v>387895.78911951568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9.6293460308069512E-4</c:v>
                </c:pt>
                <c:pt idx="8">
                  <c:v>1.1292283001354539E-3</c:v>
                </c:pt>
                <c:pt idx="9">
                  <c:v>2.269575980692288E-3</c:v>
                </c:pt>
                <c:pt idx="10">
                  <c:v>2.193811096582655E-3</c:v>
                </c:pt>
                <c:pt idx="11">
                  <c:v>2.265289212351728E-3</c:v>
                </c:pt>
                <c:pt idx="12">
                  <c:v>2.19414846520563E-3</c:v>
                </c:pt>
                <c:pt idx="13">
                  <c:v>2.6011151380429922E-3</c:v>
                </c:pt>
                <c:pt idx="14">
                  <c:v>2.52249176217847E-3</c:v>
                </c:pt>
                <c:pt idx="15">
                  <c:v>2.110613120172342E-3</c:v>
                </c:pt>
                <c:pt idx="16">
                  <c:v>3.5179658105017669E-3</c:v>
                </c:pt>
                <c:pt idx="17">
                  <c:v>4.10193439722776E-3</c:v>
                </c:pt>
                <c:pt idx="18">
                  <c:v>3.930918290690007E-3</c:v>
                </c:pt>
                <c:pt idx="19">
                  <c:v>3.9395453177441322E-3</c:v>
                </c:pt>
                <c:pt idx="20">
                  <c:v>3.7937726202562829E-3</c:v>
                </c:pt>
                <c:pt idx="21">
                  <c:v>3.9821813364536709E-3</c:v>
                </c:pt>
                <c:pt idx="22">
                  <c:v>4.1586903692973588E-3</c:v>
                </c:pt>
                <c:pt idx="23">
                  <c:v>4.3471237751751546E-3</c:v>
                </c:pt>
                <c:pt idx="24">
                  <c:v>3.9628547459764794E-3</c:v>
                </c:pt>
                <c:pt idx="25">
                  <c:v>3.9757146192191178E-3</c:v>
                </c:pt>
                <c:pt idx="26">
                  <c:v>4.0298046943757857E-3</c:v>
                </c:pt>
                <c:pt idx="27">
                  <c:v>4.039729613906049E-3</c:v>
                </c:pt>
                <c:pt idx="28">
                  <c:v>4.0336107283276482E-3</c:v>
                </c:pt>
                <c:pt idx="29">
                  <c:v>4.2533888193236717E-3</c:v>
                </c:pt>
                <c:pt idx="30">
                  <c:v>4.1634274307888802E-3</c:v>
                </c:pt>
                <c:pt idx="31">
                  <c:v>3.7543293228996951E-3</c:v>
                </c:pt>
                <c:pt idx="32">
                  <c:v>4.0203167042552673E-3</c:v>
                </c:pt>
                <c:pt idx="33">
                  <c:v>4.0236965033545813E-3</c:v>
                </c:pt>
                <c:pt idx="34">
                  <c:v>3.5022868963864801E-3</c:v>
                </c:pt>
                <c:pt idx="35">
                  <c:v>3.5116869943176759E-3</c:v>
                </c:pt>
                <c:pt idx="36">
                  <c:v>3.4375372421546401E-3</c:v>
                </c:pt>
                <c:pt idx="37">
                  <c:v>3.5680580799071142E-3</c:v>
                </c:pt>
                <c:pt idx="38">
                  <c:v>3.5528866283058109E-3</c:v>
                </c:pt>
                <c:pt idx="39">
                  <c:v>4.1633524044211922E-3</c:v>
                </c:pt>
                <c:pt idx="40">
                  <c:v>4.1675506980805924E-3</c:v>
                </c:pt>
                <c:pt idx="41">
                  <c:v>4.1157357115635526E-3</c:v>
                </c:pt>
                <c:pt idx="42">
                  <c:v>4.5095483237011548E-3</c:v>
                </c:pt>
                <c:pt idx="43">
                  <c:v>4.4267433134613683E-3</c:v>
                </c:pt>
                <c:pt idx="44">
                  <c:v>4.2194084907611461E-3</c:v>
                </c:pt>
                <c:pt idx="45">
                  <c:v>4.5629539456817506E-3</c:v>
                </c:pt>
                <c:pt idx="46">
                  <c:v>4.879903263937382E-3</c:v>
                </c:pt>
                <c:pt idx="47">
                  <c:v>5.7249244134004104E-3</c:v>
                </c:pt>
                <c:pt idx="48">
                  <c:v>5.9550138667929563E-3</c:v>
                </c:pt>
                <c:pt idx="49">
                  <c:v>7.0747035193898748E-3</c:v>
                </c:pt>
                <c:pt idx="50">
                  <c:v>1.5901055595050059E-2</c:v>
                </c:pt>
                <c:pt idx="51">
                  <c:v>1.592869293958861E-2</c:v>
                </c:pt>
                <c:pt idx="52">
                  <c:v>1.613231811432983E-2</c:v>
                </c:pt>
                <c:pt idx="53">
                  <c:v>1.7301728964684789E-2</c:v>
                </c:pt>
                <c:pt idx="54">
                  <c:v>1.8008177306315109E-2</c:v>
                </c:pt>
                <c:pt idx="55">
                  <c:v>1.8020334957921321E-2</c:v>
                </c:pt>
                <c:pt idx="56">
                  <c:v>1.8840755778875441E-2</c:v>
                </c:pt>
                <c:pt idx="57">
                  <c:v>1.896898014816192E-2</c:v>
                </c:pt>
                <c:pt idx="58">
                  <c:v>1.908123526162591E-2</c:v>
                </c:pt>
                <c:pt idx="59">
                  <c:v>1.8565956811752191E-2</c:v>
                </c:pt>
                <c:pt idx="60">
                  <c:v>2.0095637490895692E-2</c:v>
                </c:pt>
                <c:pt idx="61">
                  <c:v>2.6840606925137948E-2</c:v>
                </c:pt>
                <c:pt idx="62">
                  <c:v>2.810901544651119E-2</c:v>
                </c:pt>
                <c:pt idx="63">
                  <c:v>1.8847263454567689E-2</c:v>
                </c:pt>
                <c:pt idx="64">
                  <c:v>2.6445833694120131E-2</c:v>
                </c:pt>
                <c:pt idx="65">
                  <c:v>2.696496146689728E-2</c:v>
                </c:pt>
                <c:pt idx="66">
                  <c:v>2.6849610527160679E-2</c:v>
                </c:pt>
                <c:pt idx="67">
                  <c:v>2.6849610527160679E-2</c:v>
                </c:pt>
                <c:pt idx="68">
                  <c:v>2.8928035369652921E-2</c:v>
                </c:pt>
                <c:pt idx="69">
                  <c:v>3.5390936494805819E-2</c:v>
                </c:pt>
                <c:pt idx="70">
                  <c:v>3.6545601668644442E-2</c:v>
                </c:pt>
                <c:pt idx="71">
                  <c:v>3.7136290192979753E-2</c:v>
                </c:pt>
                <c:pt idx="72">
                  <c:v>3.7136748685828412E-2</c:v>
                </c:pt>
                <c:pt idx="73">
                  <c:v>3.7136748685828412E-2</c:v>
                </c:pt>
                <c:pt idx="74">
                  <c:v>4.2594085880942809E-2</c:v>
                </c:pt>
                <c:pt idx="75">
                  <c:v>4.2594085880942809E-2</c:v>
                </c:pt>
                <c:pt idx="76">
                  <c:v>6.2650577482756362E-2</c:v>
                </c:pt>
                <c:pt idx="77">
                  <c:v>6.2650577482756362E-2</c:v>
                </c:pt>
                <c:pt idx="78">
                  <c:v>6.2650577482756362E-2</c:v>
                </c:pt>
                <c:pt idx="79">
                  <c:v>6.110679466542436E-2</c:v>
                </c:pt>
                <c:pt idx="80">
                  <c:v>6.1986696992626412E-2</c:v>
                </c:pt>
                <c:pt idx="81">
                  <c:v>6.1996562471515797E-2</c:v>
                </c:pt>
                <c:pt idx="82">
                  <c:v>6.3405332561461497E-2</c:v>
                </c:pt>
                <c:pt idx="83">
                  <c:v>6.3882281015351525E-2</c:v>
                </c:pt>
                <c:pt idx="84">
                  <c:v>6.6034035607366148E-2</c:v>
                </c:pt>
                <c:pt idx="85">
                  <c:v>6.5852250733821616E-2</c:v>
                </c:pt>
                <c:pt idx="86">
                  <c:v>6.5521690756760967E-2</c:v>
                </c:pt>
                <c:pt idx="87">
                  <c:v>6.5382497386942254E-2</c:v>
                </c:pt>
                <c:pt idx="88">
                  <c:v>6.5272587857633263E-2</c:v>
                </c:pt>
                <c:pt idx="89">
                  <c:v>6.4611679975117783E-2</c:v>
                </c:pt>
                <c:pt idx="90">
                  <c:v>6.4321009114346919E-2</c:v>
                </c:pt>
                <c:pt idx="91">
                  <c:v>6.7963501298215087E-2</c:v>
                </c:pt>
                <c:pt idx="92">
                  <c:v>6.8296684408457875E-2</c:v>
                </c:pt>
                <c:pt idx="93">
                  <c:v>6.6568825079126454E-2</c:v>
                </c:pt>
                <c:pt idx="94">
                  <c:v>6.7548733425340277E-2</c:v>
                </c:pt>
                <c:pt idx="95">
                  <c:v>6.6588222587014079E-2</c:v>
                </c:pt>
                <c:pt idx="96">
                  <c:v>6.5873630435752312E-2</c:v>
                </c:pt>
                <c:pt idx="97">
                  <c:v>6.9523721723657908E-2</c:v>
                </c:pt>
                <c:pt idx="98">
                  <c:v>6.9728038214276936E-2</c:v>
                </c:pt>
                <c:pt idx="99">
                  <c:v>6.932349731703033E-2</c:v>
                </c:pt>
                <c:pt idx="100">
                  <c:v>7.1438831155937105E-2</c:v>
                </c:pt>
                <c:pt idx="101">
                  <c:v>-0.52681199795719991</c:v>
                </c:pt>
                <c:pt idx="102">
                  <c:v>-1.6129387236813879</c:v>
                </c:pt>
                <c:pt idx="103">
                  <c:v>-1.278367631308077</c:v>
                </c:pt>
                <c:pt idx="104">
                  <c:v>-2.4340584627236459</c:v>
                </c:pt>
                <c:pt idx="105">
                  <c:v>-2.433144687081839</c:v>
                </c:pt>
                <c:pt idx="106">
                  <c:v>-2.438057543771925</c:v>
                </c:pt>
                <c:pt idx="107">
                  <c:v>-2.438057543771925</c:v>
                </c:pt>
                <c:pt idx="108">
                  <c:v>-2.4363452804900771</c:v>
                </c:pt>
                <c:pt idx="109">
                  <c:v>-2.4364115247224531</c:v>
                </c:pt>
                <c:pt idx="110">
                  <c:v>-2.435171771428374</c:v>
                </c:pt>
                <c:pt idx="111">
                  <c:v>-2.4387262521057069</c:v>
                </c:pt>
                <c:pt idx="112">
                  <c:v>-1.6488044809300351</c:v>
                </c:pt>
                <c:pt idx="113">
                  <c:v>-9.409254182043167</c:v>
                </c:pt>
                <c:pt idx="114">
                  <c:v>273133.70989141049</c:v>
                </c:pt>
                <c:pt idx="115">
                  <c:v>273134.08405319351</c:v>
                </c:pt>
                <c:pt idx="116">
                  <c:v>273133.91435136058</c:v>
                </c:pt>
                <c:pt idx="117">
                  <c:v>273133.9366861601</c:v>
                </c:pt>
                <c:pt idx="118">
                  <c:v>273133.93667740189</c:v>
                </c:pt>
                <c:pt idx="119">
                  <c:v>273133.9364946874</c:v>
                </c:pt>
                <c:pt idx="120">
                  <c:v>273133.93564212538</c:v>
                </c:pt>
                <c:pt idx="121">
                  <c:v>273133.93437299912</c:v>
                </c:pt>
                <c:pt idx="122">
                  <c:v>273133.93369632901</c:v>
                </c:pt>
                <c:pt idx="123">
                  <c:v>273133.93484734831</c:v>
                </c:pt>
                <c:pt idx="124">
                  <c:v>273133.93435623997</c:v>
                </c:pt>
                <c:pt idx="125">
                  <c:v>273133.93435623997</c:v>
                </c:pt>
                <c:pt idx="126">
                  <c:v>273133.93491755339</c:v>
                </c:pt>
                <c:pt idx="127">
                  <c:v>273133.93483965338</c:v>
                </c:pt>
                <c:pt idx="128">
                  <c:v>273133.93417791172</c:v>
                </c:pt>
                <c:pt idx="129">
                  <c:v>273133.93401884328</c:v>
                </c:pt>
                <c:pt idx="130">
                  <c:v>273133.93356444762</c:v>
                </c:pt>
                <c:pt idx="131">
                  <c:v>273133.93425533577</c:v>
                </c:pt>
                <c:pt idx="132">
                  <c:v>273133.93425533577</c:v>
                </c:pt>
                <c:pt idx="133">
                  <c:v>273133.93477612949</c:v>
                </c:pt>
                <c:pt idx="134">
                  <c:v>273133.93478612648</c:v>
                </c:pt>
                <c:pt idx="135">
                  <c:v>273133.93478612648</c:v>
                </c:pt>
                <c:pt idx="136">
                  <c:v>273133.93502332049</c:v>
                </c:pt>
                <c:pt idx="137">
                  <c:v>273133.93572110613</c:v>
                </c:pt>
                <c:pt idx="138">
                  <c:v>273133.93551320722</c:v>
                </c:pt>
                <c:pt idx="139">
                  <c:v>273133.93276457698</c:v>
                </c:pt>
                <c:pt idx="140">
                  <c:v>273133.93417793768</c:v>
                </c:pt>
                <c:pt idx="141">
                  <c:v>273133.93417793768</c:v>
                </c:pt>
                <c:pt idx="142">
                  <c:v>273133.93183433072</c:v>
                </c:pt>
                <c:pt idx="143">
                  <c:v>273133.93546867633</c:v>
                </c:pt>
                <c:pt idx="144">
                  <c:v>273133.93590336299</c:v>
                </c:pt>
                <c:pt idx="145">
                  <c:v>273133.93672675779</c:v>
                </c:pt>
                <c:pt idx="146">
                  <c:v>273133.93689553213</c:v>
                </c:pt>
                <c:pt idx="147">
                  <c:v>273133.9331909201</c:v>
                </c:pt>
                <c:pt idx="148">
                  <c:v>273133.9331909201</c:v>
                </c:pt>
                <c:pt idx="149">
                  <c:v>273133.93487081822</c:v>
                </c:pt>
                <c:pt idx="150">
                  <c:v>273133.93411723728</c:v>
                </c:pt>
                <c:pt idx="151">
                  <c:v>273133.93414202548</c:v>
                </c:pt>
                <c:pt idx="152">
                  <c:v>273133.93429569813</c:v>
                </c:pt>
                <c:pt idx="153">
                  <c:v>273133.93413355359</c:v>
                </c:pt>
                <c:pt idx="154">
                  <c:v>273133.93416299479</c:v>
                </c:pt>
                <c:pt idx="155">
                  <c:v>273133.93420550739</c:v>
                </c:pt>
                <c:pt idx="156">
                  <c:v>273133.93379169202</c:v>
                </c:pt>
                <c:pt idx="157">
                  <c:v>273133.94409472489</c:v>
                </c:pt>
                <c:pt idx="158">
                  <c:v>273133.95410757838</c:v>
                </c:pt>
                <c:pt idx="159">
                  <c:v>273133.95410757838</c:v>
                </c:pt>
                <c:pt idx="160">
                  <c:v>273133.9930221762</c:v>
                </c:pt>
                <c:pt idx="161">
                  <c:v>273134.00371479202</c:v>
                </c:pt>
                <c:pt idx="162">
                  <c:v>273134.01415900228</c:v>
                </c:pt>
                <c:pt idx="163">
                  <c:v>273134.03804384067</c:v>
                </c:pt>
                <c:pt idx="164">
                  <c:v>273134.05128413212</c:v>
                </c:pt>
                <c:pt idx="165">
                  <c:v>273134.06940594368</c:v>
                </c:pt>
                <c:pt idx="166">
                  <c:v>273134.06940594368</c:v>
                </c:pt>
                <c:pt idx="167">
                  <c:v>273134.09824779001</c:v>
                </c:pt>
                <c:pt idx="168">
                  <c:v>273134.11100586603</c:v>
                </c:pt>
                <c:pt idx="169">
                  <c:v>273134.12423085747</c:v>
                </c:pt>
                <c:pt idx="170">
                  <c:v>273134.14502519142</c:v>
                </c:pt>
                <c:pt idx="171">
                  <c:v>273134.1604957899</c:v>
                </c:pt>
                <c:pt idx="172">
                  <c:v>273134.1741073798</c:v>
                </c:pt>
                <c:pt idx="173">
                  <c:v>273134.18959046452</c:v>
                </c:pt>
                <c:pt idx="174">
                  <c:v>273134.20877981657</c:v>
                </c:pt>
                <c:pt idx="175">
                  <c:v>273134.22052276228</c:v>
                </c:pt>
                <c:pt idx="176">
                  <c:v>273134.23742155469</c:v>
                </c:pt>
                <c:pt idx="177">
                  <c:v>273134.25439434062</c:v>
                </c:pt>
                <c:pt idx="178">
                  <c:v>273134.25984996551</c:v>
                </c:pt>
                <c:pt idx="179">
                  <c:v>273134.28297806211</c:v>
                </c:pt>
                <c:pt idx="180">
                  <c:v>273134.30002938828</c:v>
                </c:pt>
                <c:pt idx="181">
                  <c:v>273134.31322829978</c:v>
                </c:pt>
                <c:pt idx="182">
                  <c:v>273134.32625355117</c:v>
                </c:pt>
                <c:pt idx="183">
                  <c:v>273134.33506539208</c:v>
                </c:pt>
                <c:pt idx="184">
                  <c:v>273134.35661243758</c:v>
                </c:pt>
                <c:pt idx="185">
                  <c:v>273134.38133347727</c:v>
                </c:pt>
                <c:pt idx="186">
                  <c:v>273134.39224929502</c:v>
                </c:pt>
                <c:pt idx="187">
                  <c:v>273134.4111554132</c:v>
                </c:pt>
                <c:pt idx="188">
                  <c:v>273134.43161992519</c:v>
                </c:pt>
                <c:pt idx="189">
                  <c:v>273134.43619541603</c:v>
                </c:pt>
                <c:pt idx="190">
                  <c:v>273134.44128375931</c:v>
                </c:pt>
                <c:pt idx="191">
                  <c:v>273134.44128375931</c:v>
                </c:pt>
                <c:pt idx="192">
                  <c:v>273134.44216821162</c:v>
                </c:pt>
                <c:pt idx="193">
                  <c:v>273134.44417936751</c:v>
                </c:pt>
                <c:pt idx="194">
                  <c:v>273134.44387353322</c:v>
                </c:pt>
                <c:pt idx="195">
                  <c:v>273134.44385982823</c:v>
                </c:pt>
                <c:pt idx="196">
                  <c:v>273134.44423565507</c:v>
                </c:pt>
                <c:pt idx="197">
                  <c:v>273134.44434700691</c:v>
                </c:pt>
                <c:pt idx="198">
                  <c:v>273134.44399250741</c:v>
                </c:pt>
                <c:pt idx="199">
                  <c:v>273134.44438448601</c:v>
                </c:pt>
                <c:pt idx="200">
                  <c:v>273134.44412443967</c:v>
                </c:pt>
                <c:pt idx="201">
                  <c:v>273134.44455929112</c:v>
                </c:pt>
                <c:pt idx="202">
                  <c:v>273134.44507216202</c:v>
                </c:pt>
                <c:pt idx="203">
                  <c:v>273134.44291634113</c:v>
                </c:pt>
                <c:pt idx="204">
                  <c:v>273134.44326868007</c:v>
                </c:pt>
                <c:pt idx="205">
                  <c:v>273134.44338887231</c:v>
                </c:pt>
                <c:pt idx="206">
                  <c:v>273134.44217821769</c:v>
                </c:pt>
                <c:pt idx="207">
                  <c:v>273134.44217821769</c:v>
                </c:pt>
                <c:pt idx="208">
                  <c:v>273134.44178823911</c:v>
                </c:pt>
                <c:pt idx="209">
                  <c:v>273134.44207339332</c:v>
                </c:pt>
                <c:pt idx="210">
                  <c:v>273134.44060140551</c:v>
                </c:pt>
                <c:pt idx="211">
                  <c:v>273134.4402893217</c:v>
                </c:pt>
                <c:pt idx="212">
                  <c:v>273134.44122114248</c:v>
                </c:pt>
                <c:pt idx="213">
                  <c:v>273134.44020131539</c:v>
                </c:pt>
                <c:pt idx="214">
                  <c:v>273134.44544749247</c:v>
                </c:pt>
                <c:pt idx="215">
                  <c:v>273134.44544749247</c:v>
                </c:pt>
                <c:pt idx="216">
                  <c:v>273134.44614655332</c:v>
                </c:pt>
                <c:pt idx="217">
                  <c:v>273134.44495298818</c:v>
                </c:pt>
                <c:pt idx="218">
                  <c:v>273134.44558640179</c:v>
                </c:pt>
                <c:pt idx="219">
                  <c:v>273134.44641505391</c:v>
                </c:pt>
                <c:pt idx="220">
                  <c:v>273134.44507256278</c:v>
                </c:pt>
                <c:pt idx="221">
                  <c:v>273134.443395779</c:v>
                </c:pt>
                <c:pt idx="222">
                  <c:v>273134.44072595332</c:v>
                </c:pt>
                <c:pt idx="223">
                  <c:v>273134.44011853897</c:v>
                </c:pt>
                <c:pt idx="224">
                  <c:v>273134.43790365238</c:v>
                </c:pt>
                <c:pt idx="225">
                  <c:v>273134.43496410432</c:v>
                </c:pt>
                <c:pt idx="226">
                  <c:v>273134.43535145879</c:v>
                </c:pt>
                <c:pt idx="227">
                  <c:v>273134.43535145879</c:v>
                </c:pt>
                <c:pt idx="228">
                  <c:v>273134.4335008043</c:v>
                </c:pt>
                <c:pt idx="229">
                  <c:v>273134.4332077367</c:v>
                </c:pt>
                <c:pt idx="230">
                  <c:v>273134.43219820282</c:v>
                </c:pt>
                <c:pt idx="231">
                  <c:v>273134.43085777428</c:v>
                </c:pt>
                <c:pt idx="232">
                  <c:v>273134.42948392523</c:v>
                </c:pt>
                <c:pt idx="233">
                  <c:v>273134.42909601319</c:v>
                </c:pt>
                <c:pt idx="234">
                  <c:v>273134.42837825167</c:v>
                </c:pt>
                <c:pt idx="235">
                  <c:v>273134.42871317582</c:v>
                </c:pt>
                <c:pt idx="236">
                  <c:v>273134.42701079312</c:v>
                </c:pt>
                <c:pt idx="237">
                  <c:v>273134.42709001171</c:v>
                </c:pt>
                <c:pt idx="238">
                  <c:v>273134.42760596192</c:v>
                </c:pt>
                <c:pt idx="239">
                  <c:v>273134.43042173219</c:v>
                </c:pt>
                <c:pt idx="240">
                  <c:v>273134.4308547058</c:v>
                </c:pt>
                <c:pt idx="241">
                  <c:v>273134.42995559989</c:v>
                </c:pt>
                <c:pt idx="242">
                  <c:v>273134.43065237609</c:v>
                </c:pt>
                <c:pt idx="243">
                  <c:v>273134.43061365752</c:v>
                </c:pt>
                <c:pt idx="244">
                  <c:v>273134.42868226313</c:v>
                </c:pt>
                <c:pt idx="245">
                  <c:v>273134.43334838608</c:v>
                </c:pt>
                <c:pt idx="246">
                  <c:v>273134.43391401111</c:v>
                </c:pt>
                <c:pt idx="247">
                  <c:v>273134.43638167088</c:v>
                </c:pt>
                <c:pt idx="248">
                  <c:v>273134.43818792747</c:v>
                </c:pt>
                <c:pt idx="249">
                  <c:v>273134.43818792747</c:v>
                </c:pt>
                <c:pt idx="250">
                  <c:v>273134.43884583068</c:v>
                </c:pt>
                <c:pt idx="251">
                  <c:v>273134.43794388499</c:v>
                </c:pt>
                <c:pt idx="252">
                  <c:v>273134.43981464498</c:v>
                </c:pt>
                <c:pt idx="253">
                  <c:v>273134.43884496507</c:v>
                </c:pt>
                <c:pt idx="254">
                  <c:v>273134.43884496507</c:v>
                </c:pt>
                <c:pt idx="255">
                  <c:v>273134.43618595332</c:v>
                </c:pt>
                <c:pt idx="256">
                  <c:v>273134.43450487673</c:v>
                </c:pt>
                <c:pt idx="257">
                  <c:v>273134.43450487673</c:v>
                </c:pt>
                <c:pt idx="258">
                  <c:v>273134.43450487673</c:v>
                </c:pt>
                <c:pt idx="259">
                  <c:v>273134.42926230561</c:v>
                </c:pt>
                <c:pt idx="260">
                  <c:v>273134.42848053027</c:v>
                </c:pt>
                <c:pt idx="261">
                  <c:v>273134.42015919881</c:v>
                </c:pt>
                <c:pt idx="262">
                  <c:v>273134.42011725227</c:v>
                </c:pt>
                <c:pt idx="263">
                  <c:v>273134.42398846941</c:v>
                </c:pt>
                <c:pt idx="264">
                  <c:v>273134.42422520922</c:v>
                </c:pt>
                <c:pt idx="265">
                  <c:v>273134.42440398398</c:v>
                </c:pt>
                <c:pt idx="266">
                  <c:v>273134.42461611558</c:v>
                </c:pt>
                <c:pt idx="267">
                  <c:v>273134.42458917538</c:v>
                </c:pt>
                <c:pt idx="268">
                  <c:v>273134.42481654161</c:v>
                </c:pt>
                <c:pt idx="269">
                  <c:v>273134.42435826629</c:v>
                </c:pt>
                <c:pt idx="270">
                  <c:v>273134.42723076872</c:v>
                </c:pt>
                <c:pt idx="271">
                  <c:v>273134.42700820131</c:v>
                </c:pt>
                <c:pt idx="272">
                  <c:v>273134.42840368528</c:v>
                </c:pt>
                <c:pt idx="273">
                  <c:v>273134.43502038781</c:v>
                </c:pt>
                <c:pt idx="274">
                  <c:v>273134.4367507195</c:v>
                </c:pt>
                <c:pt idx="275">
                  <c:v>273134.43829131417</c:v>
                </c:pt>
                <c:pt idx="276">
                  <c:v>273134.44127914589</c:v>
                </c:pt>
                <c:pt idx="277">
                  <c:v>273134.44141340337</c:v>
                </c:pt>
                <c:pt idx="278">
                  <c:v>273134.44141340337</c:v>
                </c:pt>
                <c:pt idx="279">
                  <c:v>273134.44536033191</c:v>
                </c:pt>
                <c:pt idx="280">
                  <c:v>273134.45435134839</c:v>
                </c:pt>
                <c:pt idx="281">
                  <c:v>273134.45822104253</c:v>
                </c:pt>
                <c:pt idx="282">
                  <c:v>273134.4611968025</c:v>
                </c:pt>
                <c:pt idx="283">
                  <c:v>273134.46369144419</c:v>
                </c:pt>
                <c:pt idx="284">
                  <c:v>273134.46675245708</c:v>
                </c:pt>
                <c:pt idx="285">
                  <c:v>273134.47017867881</c:v>
                </c:pt>
                <c:pt idx="286">
                  <c:v>273134.47278771841</c:v>
                </c:pt>
                <c:pt idx="287">
                  <c:v>273134.47603390127</c:v>
                </c:pt>
                <c:pt idx="288">
                  <c:v>273134.47860488063</c:v>
                </c:pt>
                <c:pt idx="289">
                  <c:v>273134.4812781717</c:v>
                </c:pt>
                <c:pt idx="290">
                  <c:v>273134.48499748931</c:v>
                </c:pt>
                <c:pt idx="291">
                  <c:v>273134.48954447173</c:v>
                </c:pt>
                <c:pt idx="292">
                  <c:v>273134.49203873798</c:v>
                </c:pt>
                <c:pt idx="293">
                  <c:v>273134.49564211181</c:v>
                </c:pt>
                <c:pt idx="294">
                  <c:v>273134.49853910238</c:v>
                </c:pt>
                <c:pt idx="295">
                  <c:v>273134.5018174884</c:v>
                </c:pt>
                <c:pt idx="296">
                  <c:v>273134.50825021247</c:v>
                </c:pt>
                <c:pt idx="297">
                  <c:v>273134.50870494341</c:v>
                </c:pt>
                <c:pt idx="298">
                  <c:v>273134.50870494341</c:v>
                </c:pt>
                <c:pt idx="299">
                  <c:v>273134.52170080598</c:v>
                </c:pt>
                <c:pt idx="300">
                  <c:v>273134.52091306809</c:v>
                </c:pt>
                <c:pt idx="301">
                  <c:v>273134.52734629897</c:v>
                </c:pt>
                <c:pt idx="302">
                  <c:v>273134.52826065721</c:v>
                </c:pt>
                <c:pt idx="303">
                  <c:v>273134.53238449479</c:v>
                </c:pt>
                <c:pt idx="304">
                  <c:v>273134.53238449479</c:v>
                </c:pt>
                <c:pt idx="305">
                  <c:v>273134.53750703862</c:v>
                </c:pt>
                <c:pt idx="306">
                  <c:v>273134.53872315423</c:v>
                </c:pt>
                <c:pt idx="307">
                  <c:v>273134.53717822483</c:v>
                </c:pt>
                <c:pt idx="308">
                  <c:v>273134.53748429392</c:v>
                </c:pt>
                <c:pt idx="309">
                  <c:v>273134.53743054147</c:v>
                </c:pt>
                <c:pt idx="310">
                  <c:v>273134.53730315511</c:v>
                </c:pt>
                <c:pt idx="311">
                  <c:v>273134.53730315511</c:v>
                </c:pt>
                <c:pt idx="312">
                  <c:v>273134.53639937291</c:v>
                </c:pt>
                <c:pt idx="313">
                  <c:v>273134.5365030106</c:v>
                </c:pt>
                <c:pt idx="314">
                  <c:v>273134.53655010572</c:v>
                </c:pt>
                <c:pt idx="315">
                  <c:v>273134.53637466062</c:v>
                </c:pt>
                <c:pt idx="316">
                  <c:v>273134.53645310912</c:v>
                </c:pt>
                <c:pt idx="317">
                  <c:v>273134.53352593881</c:v>
                </c:pt>
                <c:pt idx="318">
                  <c:v>273134.53529517929</c:v>
                </c:pt>
                <c:pt idx="319">
                  <c:v>273134.53317097132</c:v>
                </c:pt>
                <c:pt idx="320">
                  <c:v>273134.53109214822</c:v>
                </c:pt>
                <c:pt idx="321">
                  <c:v>273134.52988437179</c:v>
                </c:pt>
                <c:pt idx="322">
                  <c:v>273134.52454598522</c:v>
                </c:pt>
                <c:pt idx="323">
                  <c:v>273134.52454598522</c:v>
                </c:pt>
                <c:pt idx="324">
                  <c:v>273134.52322121302</c:v>
                </c:pt>
                <c:pt idx="325">
                  <c:v>273134.52828817058</c:v>
                </c:pt>
                <c:pt idx="326">
                  <c:v>273134.51552180602</c:v>
                </c:pt>
                <c:pt idx="327">
                  <c:v>273134.51441507542</c:v>
                </c:pt>
                <c:pt idx="328">
                  <c:v>273134.50808089902</c:v>
                </c:pt>
                <c:pt idx="329">
                  <c:v>273134.51334260771</c:v>
                </c:pt>
                <c:pt idx="330">
                  <c:v>273134.51334260771</c:v>
                </c:pt>
                <c:pt idx="331">
                  <c:v>273134.51240975462</c:v>
                </c:pt>
                <c:pt idx="332">
                  <c:v>273134.50897907262</c:v>
                </c:pt>
                <c:pt idx="333">
                  <c:v>273134.51056365052</c:v>
                </c:pt>
                <c:pt idx="334">
                  <c:v>273134.51420554932</c:v>
                </c:pt>
                <c:pt idx="335">
                  <c:v>273134.51412533398</c:v>
                </c:pt>
                <c:pt idx="336">
                  <c:v>273134.51412533398</c:v>
                </c:pt>
                <c:pt idx="337">
                  <c:v>273134.51302743622</c:v>
                </c:pt>
                <c:pt idx="338">
                  <c:v>273134.51363117708</c:v>
                </c:pt>
                <c:pt idx="339">
                  <c:v>273134.51386815868</c:v>
                </c:pt>
                <c:pt idx="340">
                  <c:v>273134.51386815868</c:v>
                </c:pt>
                <c:pt idx="341">
                  <c:v>273134.513763936</c:v>
                </c:pt>
                <c:pt idx="342">
                  <c:v>273134.51305683161</c:v>
                </c:pt>
                <c:pt idx="343">
                  <c:v>273134.51305683161</c:v>
                </c:pt>
                <c:pt idx="344">
                  <c:v>273134.51305683161</c:v>
                </c:pt>
                <c:pt idx="345">
                  <c:v>273134.51339897321</c:v>
                </c:pt>
                <c:pt idx="346">
                  <c:v>273134.51339897321</c:v>
                </c:pt>
                <c:pt idx="347">
                  <c:v>273134.51080355363</c:v>
                </c:pt>
                <c:pt idx="348">
                  <c:v>273134.51169345563</c:v>
                </c:pt>
                <c:pt idx="349">
                  <c:v>273134.5123548453</c:v>
                </c:pt>
                <c:pt idx="350">
                  <c:v>273134.51304145012</c:v>
                </c:pt>
                <c:pt idx="351">
                  <c:v>273134.51307608729</c:v>
                </c:pt>
                <c:pt idx="352">
                  <c:v>273134.51456836029</c:v>
                </c:pt>
                <c:pt idx="353">
                  <c:v>273134.51550361607</c:v>
                </c:pt>
                <c:pt idx="354">
                  <c:v>273134.51588343392</c:v>
                </c:pt>
                <c:pt idx="355">
                  <c:v>273134.51557210408</c:v>
                </c:pt>
                <c:pt idx="356">
                  <c:v>273134.51775815338</c:v>
                </c:pt>
                <c:pt idx="357">
                  <c:v>273134.51776216383</c:v>
                </c:pt>
                <c:pt idx="358">
                  <c:v>273134.51730359852</c:v>
                </c:pt>
                <c:pt idx="359">
                  <c:v>273134.52059673279</c:v>
                </c:pt>
                <c:pt idx="360">
                  <c:v>273134.51939748653</c:v>
                </c:pt>
                <c:pt idx="361">
                  <c:v>273134.51939748653</c:v>
                </c:pt>
                <c:pt idx="362">
                  <c:v>273134.52161702822</c:v>
                </c:pt>
                <c:pt idx="363">
                  <c:v>273134.52037188952</c:v>
                </c:pt>
                <c:pt idx="364">
                  <c:v>273134.52162237349</c:v>
                </c:pt>
                <c:pt idx="365">
                  <c:v>273134.52168954047</c:v>
                </c:pt>
                <c:pt idx="366">
                  <c:v>273134.52249711758</c:v>
                </c:pt>
                <c:pt idx="367">
                  <c:v>273134.52249711758</c:v>
                </c:pt>
                <c:pt idx="368">
                  <c:v>273134.52321453689</c:v>
                </c:pt>
                <c:pt idx="369">
                  <c:v>273134.5263485302</c:v>
                </c:pt>
                <c:pt idx="370">
                  <c:v>273134.52562379569</c:v>
                </c:pt>
                <c:pt idx="371">
                  <c:v>273134.52562379569</c:v>
                </c:pt>
                <c:pt idx="372">
                  <c:v>273134.52547320043</c:v>
                </c:pt>
                <c:pt idx="373">
                  <c:v>273134.52921535639</c:v>
                </c:pt>
                <c:pt idx="374">
                  <c:v>273134.5346095367</c:v>
                </c:pt>
                <c:pt idx="375">
                  <c:v>273134.5327120694</c:v>
                </c:pt>
                <c:pt idx="376">
                  <c:v>273134.53374813078</c:v>
                </c:pt>
                <c:pt idx="377">
                  <c:v>273134.53374116699</c:v>
                </c:pt>
                <c:pt idx="378">
                  <c:v>273134.53336212371</c:v>
                </c:pt>
                <c:pt idx="379">
                  <c:v>273134.53325999348</c:v>
                </c:pt>
                <c:pt idx="380">
                  <c:v>273134.53335032653</c:v>
                </c:pt>
                <c:pt idx="381">
                  <c:v>273134.5332864215</c:v>
                </c:pt>
                <c:pt idx="382">
                  <c:v>273134.53300004109</c:v>
                </c:pt>
                <c:pt idx="383">
                  <c:v>273134.53299937258</c:v>
                </c:pt>
                <c:pt idx="384">
                  <c:v>273134.52416654333</c:v>
                </c:pt>
                <c:pt idx="385">
                  <c:v>273134.51253407932</c:v>
                </c:pt>
                <c:pt idx="386">
                  <c:v>273134.49371950701</c:v>
                </c:pt>
                <c:pt idx="387">
                  <c:v>273134.47744606278</c:v>
                </c:pt>
                <c:pt idx="388">
                  <c:v>273134.46170429757</c:v>
                </c:pt>
                <c:pt idx="389">
                  <c:v>273134.4545766472</c:v>
                </c:pt>
                <c:pt idx="390">
                  <c:v>273134.43143330771</c:v>
                </c:pt>
                <c:pt idx="391">
                  <c:v>273134.41928190948</c:v>
                </c:pt>
                <c:pt idx="392">
                  <c:v>273134.40425235749</c:v>
                </c:pt>
                <c:pt idx="393">
                  <c:v>273134.38698480249</c:v>
                </c:pt>
                <c:pt idx="394">
                  <c:v>273134.38618195569</c:v>
                </c:pt>
                <c:pt idx="395">
                  <c:v>273134.35665914102</c:v>
                </c:pt>
                <c:pt idx="396">
                  <c:v>273134.34401426738</c:v>
                </c:pt>
                <c:pt idx="397">
                  <c:v>273134.32604634977</c:v>
                </c:pt>
                <c:pt idx="398">
                  <c:v>273134.31047739461</c:v>
                </c:pt>
                <c:pt idx="399">
                  <c:v>273134.28929858177</c:v>
                </c:pt>
                <c:pt idx="400">
                  <c:v>273134.27562177769</c:v>
                </c:pt>
                <c:pt idx="401">
                  <c:v>273134.26388088928</c:v>
                </c:pt>
                <c:pt idx="402">
                  <c:v>273134.24471866642</c:v>
                </c:pt>
                <c:pt idx="403">
                  <c:v>273134.22523846611</c:v>
                </c:pt>
                <c:pt idx="404">
                  <c:v>273134.21283605689</c:v>
                </c:pt>
                <c:pt idx="405">
                  <c:v>273134.20082410902</c:v>
                </c:pt>
                <c:pt idx="406">
                  <c:v>273134.18094126502</c:v>
                </c:pt>
                <c:pt idx="407">
                  <c:v>273134.18094126502</c:v>
                </c:pt>
                <c:pt idx="408">
                  <c:v>273134.16531894251</c:v>
                </c:pt>
                <c:pt idx="409">
                  <c:v>273134.12967957149</c:v>
                </c:pt>
                <c:pt idx="410">
                  <c:v>273134.11457386712</c:v>
                </c:pt>
                <c:pt idx="411">
                  <c:v>273134.1002276931</c:v>
                </c:pt>
                <c:pt idx="412">
                  <c:v>273134.0920779857</c:v>
                </c:pt>
                <c:pt idx="413">
                  <c:v>273134.06754240731</c:v>
                </c:pt>
                <c:pt idx="414">
                  <c:v>273134.05534190271</c:v>
                </c:pt>
                <c:pt idx="415">
                  <c:v>273134.0319822614</c:v>
                </c:pt>
                <c:pt idx="416">
                  <c:v>273134.01774493378</c:v>
                </c:pt>
                <c:pt idx="417">
                  <c:v>273134.01100292162</c:v>
                </c:pt>
                <c:pt idx="418">
                  <c:v>273133.63811272482</c:v>
                </c:pt>
                <c:pt idx="419">
                  <c:v>273133.6356587662</c:v>
                </c:pt>
                <c:pt idx="420">
                  <c:v>273133.63707335299</c:v>
                </c:pt>
                <c:pt idx="421">
                  <c:v>273133.63735660643</c:v>
                </c:pt>
                <c:pt idx="422">
                  <c:v>273133.63642353541</c:v>
                </c:pt>
                <c:pt idx="423">
                  <c:v>273133.63673667063</c:v>
                </c:pt>
                <c:pt idx="424">
                  <c:v>273133.63695802348</c:v>
                </c:pt>
                <c:pt idx="425">
                  <c:v>273133.63733146148</c:v>
                </c:pt>
                <c:pt idx="426">
                  <c:v>273133.63729168387</c:v>
                </c:pt>
                <c:pt idx="427">
                  <c:v>273133.63738867879</c:v>
                </c:pt>
                <c:pt idx="428">
                  <c:v>273133.64023094543</c:v>
                </c:pt>
                <c:pt idx="429">
                  <c:v>273133.63925962232</c:v>
                </c:pt>
                <c:pt idx="430">
                  <c:v>273133.64054678078</c:v>
                </c:pt>
                <c:pt idx="431">
                  <c:v>273133.64110542228</c:v>
                </c:pt>
                <c:pt idx="432">
                  <c:v>273133.64291334868</c:v>
                </c:pt>
                <c:pt idx="433">
                  <c:v>273133.64483098261</c:v>
                </c:pt>
                <c:pt idx="434">
                  <c:v>273133.64598968189</c:v>
                </c:pt>
                <c:pt idx="435">
                  <c:v>273133.64576685562</c:v>
                </c:pt>
                <c:pt idx="436">
                  <c:v>273133.64576685562</c:v>
                </c:pt>
                <c:pt idx="437">
                  <c:v>273133.64417510951</c:v>
                </c:pt>
                <c:pt idx="438">
                  <c:v>273133.64390358631</c:v>
                </c:pt>
                <c:pt idx="439">
                  <c:v>273133.64420475927</c:v>
                </c:pt>
                <c:pt idx="440">
                  <c:v>273133.64283469802</c:v>
                </c:pt>
                <c:pt idx="441">
                  <c:v>273133.64485932648</c:v>
                </c:pt>
                <c:pt idx="442">
                  <c:v>273133.6460181853</c:v>
                </c:pt>
                <c:pt idx="443">
                  <c:v>273133.64664648089</c:v>
                </c:pt>
                <c:pt idx="444">
                  <c:v>273133.64616992272</c:v>
                </c:pt>
                <c:pt idx="445">
                  <c:v>273133.64730312058</c:v>
                </c:pt>
                <c:pt idx="446">
                  <c:v>273133.64834412979</c:v>
                </c:pt>
                <c:pt idx="447">
                  <c:v>273133.64910043671</c:v>
                </c:pt>
                <c:pt idx="448">
                  <c:v>273133.64879655908</c:v>
                </c:pt>
                <c:pt idx="449">
                  <c:v>273133.64909101819</c:v>
                </c:pt>
                <c:pt idx="450">
                  <c:v>273133.64986670541</c:v>
                </c:pt>
                <c:pt idx="451">
                  <c:v>273133.65013925632</c:v>
                </c:pt>
                <c:pt idx="452">
                  <c:v>273133.6509100949</c:v>
                </c:pt>
                <c:pt idx="453">
                  <c:v>273133.65200903761</c:v>
                </c:pt>
                <c:pt idx="454">
                  <c:v>273133.65345869737</c:v>
                </c:pt>
                <c:pt idx="455">
                  <c:v>273133.65345869737</c:v>
                </c:pt>
                <c:pt idx="456">
                  <c:v>273133.65424310672</c:v>
                </c:pt>
                <c:pt idx="457">
                  <c:v>273133.6546554938</c:v>
                </c:pt>
                <c:pt idx="458">
                  <c:v>273133.65427761641</c:v>
                </c:pt>
                <c:pt idx="459">
                  <c:v>273133.65400965489</c:v>
                </c:pt>
                <c:pt idx="460">
                  <c:v>273133.65571080992</c:v>
                </c:pt>
                <c:pt idx="461">
                  <c:v>273133.65653170552</c:v>
                </c:pt>
                <c:pt idx="462">
                  <c:v>273133.65751589549</c:v>
                </c:pt>
                <c:pt idx="463">
                  <c:v>273133.65843111213</c:v>
                </c:pt>
                <c:pt idx="464">
                  <c:v>273133.65776414872</c:v>
                </c:pt>
                <c:pt idx="465">
                  <c:v>273133.65977107902</c:v>
                </c:pt>
                <c:pt idx="466">
                  <c:v>273133.66011880263</c:v>
                </c:pt>
                <c:pt idx="467">
                  <c:v>273133.65981676767</c:v>
                </c:pt>
                <c:pt idx="468">
                  <c:v>273133.65937992622</c:v>
                </c:pt>
                <c:pt idx="469">
                  <c:v>273133.66004587669</c:v>
                </c:pt>
                <c:pt idx="470">
                  <c:v>273133.661334</c:v>
                </c:pt>
                <c:pt idx="471">
                  <c:v>273133.66194754181</c:v>
                </c:pt>
                <c:pt idx="472">
                  <c:v>273133.66174640862</c:v>
                </c:pt>
                <c:pt idx="473">
                  <c:v>273133.66311518551</c:v>
                </c:pt>
                <c:pt idx="474">
                  <c:v>273133.66311518551</c:v>
                </c:pt>
                <c:pt idx="475">
                  <c:v>273133.66327647778</c:v>
                </c:pt>
                <c:pt idx="476">
                  <c:v>273133.66343451617</c:v>
                </c:pt>
                <c:pt idx="477">
                  <c:v>273133.6634543697</c:v>
                </c:pt>
                <c:pt idx="478">
                  <c:v>273133.66267042659</c:v>
                </c:pt>
                <c:pt idx="479">
                  <c:v>273133.66265544319</c:v>
                </c:pt>
                <c:pt idx="480">
                  <c:v>273133.6631222053</c:v>
                </c:pt>
                <c:pt idx="481">
                  <c:v>273133.66312097298</c:v>
                </c:pt>
                <c:pt idx="482">
                  <c:v>273133.66170833749</c:v>
                </c:pt>
                <c:pt idx="483">
                  <c:v>273133.65951027849</c:v>
                </c:pt>
                <c:pt idx="484">
                  <c:v>273133.65951027849</c:v>
                </c:pt>
                <c:pt idx="485">
                  <c:v>273133.656266184</c:v>
                </c:pt>
                <c:pt idx="486">
                  <c:v>273133.656266184</c:v>
                </c:pt>
                <c:pt idx="487">
                  <c:v>273133.65641630802</c:v>
                </c:pt>
                <c:pt idx="488">
                  <c:v>273133.65453190391</c:v>
                </c:pt>
                <c:pt idx="489">
                  <c:v>273133.65478009498</c:v>
                </c:pt>
                <c:pt idx="490">
                  <c:v>273133.65477443149</c:v>
                </c:pt>
                <c:pt idx="491">
                  <c:v>273133.65446859621</c:v>
                </c:pt>
                <c:pt idx="492">
                  <c:v>273133.65454151691</c:v>
                </c:pt>
                <c:pt idx="493">
                  <c:v>273133.65474259219</c:v>
                </c:pt>
                <c:pt idx="494">
                  <c:v>273133.65485529043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EC-410F-8F54-92E34640D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4</xdr:row>
      <xdr:rowOff>106680</xdr:rowOff>
    </xdr:from>
    <xdr:to>
      <xdr:col>15</xdr:col>
      <xdr:colOff>502920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D2394-B974-4983-A4BF-F51E91EF8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4-2020-9-26-14-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2.378759286192356E-5</v>
          </cell>
          <cell r="C3">
            <v>4.6596968927815259E-5</v>
          </cell>
          <cell r="J3">
            <v>0</v>
          </cell>
          <cell r="K3">
            <v>0</v>
          </cell>
        </row>
        <row r="4">
          <cell r="B4">
            <v>-3.020274901766179E-4</v>
          </cell>
          <cell r="C4">
            <v>-1.4090946417208501E-4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-2.4252068877320121E-4</v>
          </cell>
          <cell r="C5">
            <v>-9.9836490359199952E-6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-2.6956541752287683E-4</v>
          </cell>
          <cell r="C6">
            <v>-1.021564878209247E-4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-3.732298265282652E-4</v>
          </cell>
          <cell r="C7">
            <v>-1.0844904328423099E-4</v>
          </cell>
          <cell r="J7">
            <v>0</v>
          </cell>
          <cell r="K7">
            <v>0</v>
          </cell>
          <cell r="R7">
            <v>0</v>
          </cell>
          <cell r="S7">
            <v>0</v>
          </cell>
          <cell r="Z7">
            <v>0</v>
          </cell>
          <cell r="AA7">
            <v>0</v>
          </cell>
        </row>
        <row r="8">
          <cell r="B8">
            <v>-3.6123526200269868E-4</v>
          </cell>
          <cell r="C8">
            <v>-1.662953689571002E-4</v>
          </cell>
          <cell r="J8">
            <v>0</v>
          </cell>
          <cell r="K8">
            <v>0</v>
          </cell>
          <cell r="R8">
            <v>0</v>
          </cell>
          <cell r="S8">
            <v>0</v>
          </cell>
          <cell r="Z8">
            <v>0</v>
          </cell>
          <cell r="AA8">
            <v>0</v>
          </cell>
        </row>
        <row r="9">
          <cell r="B9">
            <v>-4.497600824126397E-4</v>
          </cell>
          <cell r="C9">
            <v>-1.5464339863285E-4</v>
          </cell>
          <cell r="J9">
            <v>0</v>
          </cell>
          <cell r="K9">
            <v>0</v>
          </cell>
          <cell r="R9">
            <v>1.7050707482925021E-2</v>
          </cell>
          <cell r="S9">
            <v>-5.6664231914444804E-3</v>
          </cell>
          <cell r="Z9">
            <v>0</v>
          </cell>
          <cell r="AA9">
            <v>0</v>
          </cell>
        </row>
        <row r="10">
          <cell r="B10">
            <v>-4.2990409354796982E-4</v>
          </cell>
          <cell r="C10">
            <v>-1.7458884216252739E-4</v>
          </cell>
          <cell r="J10">
            <v>0</v>
          </cell>
          <cell r="K10">
            <v>0</v>
          </cell>
          <cell r="R10">
            <v>1.7756565447464831E-2</v>
          </cell>
          <cell r="S10">
            <v>-6.0306072158975961E-3</v>
          </cell>
          <cell r="Z10">
            <v>2.1098201035207439E-4</v>
          </cell>
          <cell r="AA10">
            <v>-1.117939750232304E-4</v>
          </cell>
        </row>
        <row r="11">
          <cell r="B11">
            <v>-4.0847187241846439E-4</v>
          </cell>
          <cell r="C11">
            <v>-1.2941245206460819E-4</v>
          </cell>
          <cell r="J11">
            <v>0</v>
          </cell>
          <cell r="K11">
            <v>0</v>
          </cell>
          <cell r="R11">
            <v>1.606158308078599E-2</v>
          </cell>
          <cell r="S11">
            <v>-5.1152644744799618E-3</v>
          </cell>
          <cell r="Z11">
            <v>-5.8262002679886288E-4</v>
          </cell>
          <cell r="AA11">
            <v>2.5515345940258942E-4</v>
          </cell>
        </row>
        <row r="12">
          <cell r="B12">
            <v>-4.0137159766642783E-4</v>
          </cell>
          <cell r="C12">
            <v>-1.5740055279703431E-4</v>
          </cell>
          <cell r="J12">
            <v>0</v>
          </cell>
          <cell r="K12">
            <v>0</v>
          </cell>
          <cell r="R12">
            <v>1.6539898259152391E-2</v>
          </cell>
          <cell r="S12">
            <v>-4.7279138445373006E-3</v>
          </cell>
          <cell r="Z12">
            <v>-6.46030051970866E-4</v>
          </cell>
          <cell r="AA12">
            <v>4.6435346162330808E-4</v>
          </cell>
        </row>
        <row r="13">
          <cell r="B13">
            <v>-3.2778900055069338E-4</v>
          </cell>
          <cell r="C13">
            <v>-1.40692298070344E-4</v>
          </cell>
          <cell r="J13">
            <v>0</v>
          </cell>
          <cell r="K13">
            <v>0</v>
          </cell>
          <cell r="R13">
            <v>1.6761789812917469E-2</v>
          </cell>
          <cell r="S13">
            <v>-5.5794888395693121E-3</v>
          </cell>
          <cell r="Z13">
            <v>-3.9711746983468418E-4</v>
          </cell>
          <cell r="AA13">
            <v>5.4102716173819513E-4</v>
          </cell>
        </row>
        <row r="14">
          <cell r="B14">
            <v>-4.412493542242657E-4</v>
          </cell>
          <cell r="C14">
            <v>-2.4055264505832311E-4</v>
          </cell>
          <cell r="J14">
            <v>0</v>
          </cell>
          <cell r="K14">
            <v>0</v>
          </cell>
          <cell r="R14">
            <v>1.7507345315671861E-2</v>
          </cell>
          <cell r="S14">
            <v>-6.0155252905514586E-3</v>
          </cell>
          <cell r="Z14">
            <v>4.4749429957681337E-5</v>
          </cell>
          <cell r="AA14">
            <v>-8.043242440980826E-5</v>
          </cell>
        </row>
        <row r="15">
          <cell r="B15">
            <v>-6.183048989848311E-4</v>
          </cell>
          <cell r="C15">
            <v>-2.208925857674208E-4</v>
          </cell>
          <cell r="J15">
            <v>0</v>
          </cell>
          <cell r="K15">
            <v>0</v>
          </cell>
          <cell r="R15">
            <v>1.706623379776492E-2</v>
          </cell>
          <cell r="S15">
            <v>-5.8526489642379068E-3</v>
          </cell>
          <cell r="Z15">
            <v>-2.4173534705194521E-4</v>
          </cell>
          <cell r="AA15">
            <v>-4.918260566117136E-5</v>
          </cell>
        </row>
        <row r="16">
          <cell r="B16">
            <v>-3.7533999917931099E-4</v>
          </cell>
          <cell r="C16">
            <v>-2.9157928169132948E-4</v>
          </cell>
          <cell r="J16">
            <v>0</v>
          </cell>
          <cell r="K16">
            <v>0</v>
          </cell>
          <cell r="R16">
            <v>1.7280952019392479E-2</v>
          </cell>
          <cell r="S16">
            <v>-6.4250933131084114E-3</v>
          </cell>
          <cell r="Z16">
            <v>5.1109267417914183E-5</v>
          </cell>
          <cell r="AA16">
            <v>-1.2451244735520419E-4</v>
          </cell>
        </row>
        <row r="17">
          <cell r="B17">
            <v>-5.5517943215782628E-4</v>
          </cell>
          <cell r="C17">
            <v>-2.6796147756832011E-4</v>
          </cell>
          <cell r="J17">
            <v>0</v>
          </cell>
          <cell r="K17">
            <v>0</v>
          </cell>
          <cell r="R17">
            <v>1.6154495943189882E-2</v>
          </cell>
          <cell r="S17">
            <v>-5.8162205730236376E-3</v>
          </cell>
          <cell r="Z17">
            <v>-1.7469737991006169E-4</v>
          </cell>
          <cell r="AA17">
            <v>-2.8284124660289629E-4</v>
          </cell>
        </row>
        <row r="18">
          <cell r="B18">
            <v>-4.4027988219201558E-4</v>
          </cell>
          <cell r="C18">
            <v>-3.9342391073016212E-5</v>
          </cell>
          <cell r="J18">
            <v>0</v>
          </cell>
          <cell r="K18">
            <v>0</v>
          </cell>
          <cell r="R18">
            <v>1.694572910693504E-2</v>
          </cell>
          <cell r="S18">
            <v>-6.2067107885911982E-3</v>
          </cell>
          <cell r="Z18">
            <v>-5.1815474723223231E-4</v>
          </cell>
          <cell r="AA18">
            <v>1.517416149961638E-5</v>
          </cell>
        </row>
        <row r="19">
          <cell r="B19">
            <v>-5.1995647638922171E-4</v>
          </cell>
          <cell r="C19">
            <v>-2.7209880415626558E-4</v>
          </cell>
          <cell r="J19">
            <v>0</v>
          </cell>
          <cell r="K19">
            <v>0</v>
          </cell>
          <cell r="R19">
            <v>1.6967069655483471E-2</v>
          </cell>
          <cell r="S19">
            <v>-5.783382104460737E-3</v>
          </cell>
          <cell r="Z19">
            <v>-1.006106963305299E-4</v>
          </cell>
          <cell r="AA19">
            <v>-2.1489011778417339E-4</v>
          </cell>
        </row>
        <row r="20">
          <cell r="B20">
            <v>-4.0536336353505509E-4</v>
          </cell>
          <cell r="C20">
            <v>-2.149014328529768E-4</v>
          </cell>
          <cell r="J20">
            <v>0</v>
          </cell>
          <cell r="K20">
            <v>0</v>
          </cell>
          <cell r="R20">
            <v>1.8389338105698431E-2</v>
          </cell>
          <cell r="S20">
            <v>-6.6143078128367908E-3</v>
          </cell>
          <cell r="Z20">
            <v>-1.896451706683345E-4</v>
          </cell>
          <cell r="AA20">
            <v>-7.8704364455716702E-5</v>
          </cell>
        </row>
        <row r="21">
          <cell r="B21">
            <v>-3.9311711423881118E-4</v>
          </cell>
          <cell r="C21">
            <v>-2.9969593295847772E-4</v>
          </cell>
          <cell r="J21">
            <v>0</v>
          </cell>
          <cell r="K21">
            <v>0</v>
          </cell>
          <cell r="R21">
            <v>1.7921942241979901E-2</v>
          </cell>
          <cell r="S21">
            <v>-6.4433351793511872E-3</v>
          </cell>
          <cell r="Z21">
            <v>3.6267299734548991E-4</v>
          </cell>
          <cell r="AA21">
            <v>-3.4780668796695877E-4</v>
          </cell>
        </row>
        <row r="22">
          <cell r="B22">
            <v>-3.7571144731095302E-4</v>
          </cell>
          <cell r="C22">
            <v>-3.6025813254848929E-4</v>
          </cell>
          <cell r="J22">
            <v>0</v>
          </cell>
          <cell r="K22">
            <v>0</v>
          </cell>
          <cell r="R22">
            <v>1.854823195848157E-2</v>
          </cell>
          <cell r="S22">
            <v>-7.0299585835814924E-3</v>
          </cell>
          <cell r="Z22">
            <v>3.3142851309801962E-4</v>
          </cell>
          <cell r="AA22">
            <v>-4.2496275397514038E-4</v>
          </cell>
        </row>
        <row r="23">
          <cell r="B23">
            <v>-5.7483548173407895E-4</v>
          </cell>
          <cell r="C23">
            <v>1.6902275937934879E-6</v>
          </cell>
          <cell r="J23">
            <v>0</v>
          </cell>
          <cell r="K23">
            <v>0</v>
          </cell>
          <cell r="R23">
            <v>1.8015903835661169E-2</v>
          </cell>
          <cell r="S23">
            <v>-6.3433692181672774E-3</v>
          </cell>
          <cell r="Z23">
            <v>4.6215012739513528E-4</v>
          </cell>
          <cell r="AA23">
            <v>-5.4694523565899684E-4</v>
          </cell>
        </row>
        <row r="24">
          <cell r="B24">
            <v>-2.9541283584574862E-4</v>
          </cell>
          <cell r="C24">
            <v>-2.658665021706478E-4</v>
          </cell>
          <cell r="J24">
            <v>0</v>
          </cell>
          <cell r="K24">
            <v>0</v>
          </cell>
          <cell r="R24">
            <v>1.9383477104856689E-2</v>
          </cell>
          <cell r="S24">
            <v>-7.3209133187684726E-3</v>
          </cell>
          <cell r="Z24">
            <v>4.3966505431036209E-4</v>
          </cell>
          <cell r="AA24">
            <v>-5.1506819694933481E-4</v>
          </cell>
        </row>
        <row r="25">
          <cell r="B25">
            <v>-5.5993106569562912E-4</v>
          </cell>
          <cell r="C25">
            <v>-2.8411021107156161E-4</v>
          </cell>
          <cell r="J25">
            <v>0</v>
          </cell>
          <cell r="K25">
            <v>0</v>
          </cell>
          <cell r="R25">
            <v>1.891574552570631E-2</v>
          </cell>
          <cell r="S25">
            <v>-7.093293311211649E-3</v>
          </cell>
          <cell r="Z25">
            <v>8.4027290851123064E-4</v>
          </cell>
          <cell r="AA25">
            <v>-7.5138980626528054E-4</v>
          </cell>
        </row>
        <row r="26">
          <cell r="B26">
            <v>-3.6449431520099718E-4</v>
          </cell>
          <cell r="C26">
            <v>-5.8940326742335982E-5</v>
          </cell>
          <cell r="J26">
            <v>0</v>
          </cell>
          <cell r="K26">
            <v>0</v>
          </cell>
          <cell r="R26">
            <v>1.8573404879355871E-2</v>
          </cell>
          <cell r="S26">
            <v>-6.9621953079434364E-3</v>
          </cell>
          <cell r="Z26">
            <v>7.6735315791756512E-4</v>
          </cell>
          <cell r="AA26">
            <v>-6.5282140705238858E-4</v>
          </cell>
        </row>
        <row r="27">
          <cell r="B27">
            <v>-5.3388892857082759E-4</v>
          </cell>
          <cell r="C27">
            <v>-1.454477311018248E-4</v>
          </cell>
          <cell r="J27">
            <v>0</v>
          </cell>
          <cell r="K27">
            <v>0</v>
          </cell>
          <cell r="R27">
            <v>1.8329604180980851E-2</v>
          </cell>
          <cell r="S27">
            <v>-6.7588067634458179E-3</v>
          </cell>
          <cell r="Z27">
            <v>5.6768402994387273E-4</v>
          </cell>
          <cell r="AA27">
            <v>-5.6585688959624996E-4</v>
          </cell>
        </row>
        <row r="28">
          <cell r="B28">
            <v>-6.0577966008021344E-4</v>
          </cell>
          <cell r="C28">
            <v>-7.4271699581354418E-4</v>
          </cell>
          <cell r="J28">
            <v>0</v>
          </cell>
          <cell r="K28">
            <v>0</v>
          </cell>
          <cell r="R28">
            <v>1.902966945990683E-2</v>
          </cell>
          <cell r="S28">
            <v>-7.1011271228013382E-3</v>
          </cell>
          <cell r="Z28">
            <v>5.8754421711081507E-4</v>
          </cell>
          <cell r="AA28">
            <v>-5.0934996242105873E-4</v>
          </cell>
        </row>
        <row r="29">
          <cell r="B29">
            <v>-5.7580648704348703E-4</v>
          </cell>
          <cell r="C29">
            <v>-1.739323771326305E-4</v>
          </cell>
          <cell r="J29">
            <v>0</v>
          </cell>
          <cell r="K29">
            <v>0</v>
          </cell>
          <cell r="R29">
            <v>1.947642691893256E-2</v>
          </cell>
          <cell r="S29">
            <v>-7.2793298529100266E-3</v>
          </cell>
          <cell r="Z29">
            <v>6.9407471103153013E-4</v>
          </cell>
          <cell r="AA29">
            <v>-5.5114771529174856E-4</v>
          </cell>
        </row>
        <row r="30">
          <cell r="B30">
            <v>-2.6766426918892189E-4</v>
          </cell>
          <cell r="C30">
            <v>-3.1189638791700498E-4</v>
          </cell>
          <cell r="J30">
            <v>0</v>
          </cell>
          <cell r="K30">
            <v>0</v>
          </cell>
          <cell r="R30">
            <v>1.9175817804109749E-2</v>
          </cell>
          <cell r="S30">
            <v>-7.187618442945156E-3</v>
          </cell>
          <cell r="Z30">
            <v>9.703986733129961E-4</v>
          </cell>
          <cell r="AA30">
            <v>-7.7167755291178593E-4</v>
          </cell>
        </row>
        <row r="31">
          <cell r="B31">
            <v>-6.5588762435643544E-4</v>
          </cell>
          <cell r="C31">
            <v>-3.7938086009508019E-4</v>
          </cell>
          <cell r="J31">
            <v>0</v>
          </cell>
          <cell r="K31">
            <v>0</v>
          </cell>
          <cell r="R31">
            <v>1.8975755835061881E-2</v>
          </cell>
          <cell r="S31">
            <v>-7.0271381656683016E-3</v>
          </cell>
          <cell r="Z31">
            <v>8.0995332359987224E-4</v>
          </cell>
          <cell r="AA31">
            <v>-6.2606637074812859E-4</v>
          </cell>
        </row>
        <row r="32">
          <cell r="B32">
            <v>-4.3037176902108182E-4</v>
          </cell>
          <cell r="C32">
            <v>-4.1536783392912843E-4</v>
          </cell>
          <cell r="J32">
            <v>0</v>
          </cell>
          <cell r="K32">
            <v>0</v>
          </cell>
          <cell r="R32">
            <v>1.903261240589289E-2</v>
          </cell>
          <cell r="S32">
            <v>-7.1823000912641334E-3</v>
          </cell>
          <cell r="Z32">
            <v>8.2537955009628005E-4</v>
          </cell>
          <cell r="AA32">
            <v>-6.7069371291794753E-4</v>
          </cell>
        </row>
        <row r="33">
          <cell r="B33">
            <v>-4.0710166739058029E-4</v>
          </cell>
          <cell r="C33">
            <v>-9.1207082427110597E-5</v>
          </cell>
          <cell r="J33">
            <v>0</v>
          </cell>
          <cell r="K33">
            <v>0</v>
          </cell>
          <cell r="R33">
            <v>1.9269919885553471E-2</v>
          </cell>
          <cell r="S33">
            <v>-7.1716174368678439E-3</v>
          </cell>
          <cell r="Z33">
            <v>7.2382488624325736E-4</v>
          </cell>
          <cell r="AA33">
            <v>-5.2476227303607684E-4</v>
          </cell>
        </row>
        <row r="34">
          <cell r="B34">
            <v>-2.7248920262064319E-4</v>
          </cell>
          <cell r="C34">
            <v>-5.1327431869636333E-4</v>
          </cell>
          <cell r="J34">
            <v>0</v>
          </cell>
          <cell r="K34">
            <v>0</v>
          </cell>
          <cell r="R34">
            <v>1.917695043874168E-2</v>
          </cell>
          <cell r="S34">
            <v>-7.1068072767160864E-3</v>
          </cell>
          <cell r="Z34">
            <v>9.2954443336300892E-4</v>
          </cell>
          <cell r="AA34">
            <v>-6.786558185918394E-4</v>
          </cell>
        </row>
        <row r="35">
          <cell r="B35">
            <v>-6.832020243939807E-4</v>
          </cell>
          <cell r="C35">
            <v>-1.3437480147522469E-4</v>
          </cell>
          <cell r="J35">
            <v>0</v>
          </cell>
          <cell r="K35">
            <v>0</v>
          </cell>
          <cell r="R35">
            <v>1.8973808251608881E-2</v>
          </cell>
          <cell r="S35">
            <v>-6.9111358200246243E-3</v>
          </cell>
          <cell r="Z35">
            <v>8.0984584155510166E-4</v>
          </cell>
          <cell r="AA35">
            <v>-5.6816602855089878E-4</v>
          </cell>
        </row>
        <row r="36">
          <cell r="B36">
            <v>-3.4126785058478942E-4</v>
          </cell>
          <cell r="C36">
            <v>-4.530826823757226E-4</v>
          </cell>
          <cell r="J36">
            <v>0</v>
          </cell>
          <cell r="K36">
            <v>0</v>
          </cell>
          <cell r="R36">
            <v>1.9842748589974191E-2</v>
          </cell>
          <cell r="S36">
            <v>-7.3296849553281191E-3</v>
          </cell>
          <cell r="Z36">
            <v>1.019076877360216E-3</v>
          </cell>
          <cell r="AA36">
            <v>-7.7934147931936351E-4</v>
          </cell>
        </row>
        <row r="37">
          <cell r="B37">
            <v>-2.9387254686534531E-4</v>
          </cell>
          <cell r="C37">
            <v>-1.4302777835370901E-4</v>
          </cell>
          <cell r="J37">
            <v>0</v>
          </cell>
          <cell r="K37">
            <v>0</v>
          </cell>
          <cell r="R37">
            <v>1.8736373377598661E-2</v>
          </cell>
          <cell r="S37">
            <v>-6.9284038403757183E-3</v>
          </cell>
          <cell r="Z37">
            <v>6.9106283050886556E-4</v>
          </cell>
          <cell r="AA37">
            <v>-5.7575009382041767E-4</v>
          </cell>
        </row>
        <row r="38">
          <cell r="B38">
            <v>-1.9245953389589179E-4</v>
          </cell>
          <cell r="C38">
            <v>-4.2120821302851921E-4</v>
          </cell>
          <cell r="J38">
            <v>0</v>
          </cell>
          <cell r="K38">
            <v>0</v>
          </cell>
          <cell r="R38">
            <v>1.929458647310137E-2</v>
          </cell>
          <cell r="S38">
            <v>-7.43453692294045E-3</v>
          </cell>
          <cell r="Z38">
            <v>1.367259105790406E-3</v>
          </cell>
          <cell r="AA38">
            <v>-1.111868397261634E-3</v>
          </cell>
        </row>
        <row r="39">
          <cell r="B39">
            <v>-8.1800808223211896E-4</v>
          </cell>
          <cell r="C39">
            <v>-1.064770390535357E-4</v>
          </cell>
          <cell r="J39">
            <v>0</v>
          </cell>
          <cell r="K39">
            <v>0</v>
          </cell>
          <cell r="R39">
            <v>1.9154179379939022E-2</v>
          </cell>
          <cell r="S39">
            <v>-7.0469986929815268E-3</v>
          </cell>
          <cell r="Z39">
            <v>8.9382380029729889E-4</v>
          </cell>
          <cell r="AA39">
            <v>-6.4520637919114848E-4</v>
          </cell>
        </row>
        <row r="40">
          <cell r="B40">
            <v>-3.3417143909328367E-4</v>
          </cell>
          <cell r="C40">
            <v>-2.4608322327704488E-4</v>
          </cell>
          <cell r="J40">
            <v>0</v>
          </cell>
          <cell r="K40">
            <v>0</v>
          </cell>
          <cell r="R40">
            <v>1.969228241429807E-2</v>
          </cell>
          <cell r="S40">
            <v>-7.6664082722681104E-3</v>
          </cell>
          <cell r="Z40">
            <v>1.24192044024966E-3</v>
          </cell>
          <cell r="AA40">
            <v>-9.9410607830944359E-4</v>
          </cell>
        </row>
        <row r="41">
          <cell r="B41">
            <v>-4.0651882732117839E-4</v>
          </cell>
          <cell r="C41">
            <v>-4.1070278939683283E-4</v>
          </cell>
          <cell r="J41">
            <v>0</v>
          </cell>
          <cell r="K41">
            <v>0</v>
          </cell>
          <cell r="R41">
            <v>1.8788594742793551E-2</v>
          </cell>
          <cell r="S41">
            <v>-7.1507688206817986E-3</v>
          </cell>
          <cell r="Z41">
            <v>7.1528345485972317E-4</v>
          </cell>
          <cell r="AA41">
            <v>-6.8535741526283913E-4</v>
          </cell>
        </row>
        <row r="42">
          <cell r="B42">
            <v>-4.5477440099582489E-4</v>
          </cell>
          <cell r="C42">
            <v>-2.5591550659819293E-4</v>
          </cell>
          <cell r="J42">
            <v>0</v>
          </cell>
          <cell r="K42">
            <v>0</v>
          </cell>
          <cell r="R42">
            <v>1.9349017493283351E-2</v>
          </cell>
          <cell r="S42">
            <v>-7.5691336548968629E-3</v>
          </cell>
          <cell r="Z42">
            <v>1.2134241124036509E-3</v>
          </cell>
          <cell r="AA42">
            <v>-9.4308897428010941E-4</v>
          </cell>
        </row>
        <row r="43">
          <cell r="B43">
            <v>-4.9170338535477198E-4</v>
          </cell>
          <cell r="C43">
            <v>-3.4486992688501951E-4</v>
          </cell>
          <cell r="J43">
            <v>0</v>
          </cell>
          <cell r="K43">
            <v>0</v>
          </cell>
          <cell r="R43">
            <v>1.9465535301833089E-2</v>
          </cell>
          <cell r="S43">
            <v>-7.4153671161414142E-3</v>
          </cell>
          <cell r="Z43">
            <v>1.0295818819149849E-3</v>
          </cell>
          <cell r="AA43">
            <v>-8.1900904400009132E-4</v>
          </cell>
        </row>
        <row r="44">
          <cell r="B44">
            <v>-5.4189300885126856E-4</v>
          </cell>
          <cell r="C44">
            <v>-2.3237647394940889E-4</v>
          </cell>
          <cell r="J44">
            <v>0</v>
          </cell>
          <cell r="K44">
            <v>0</v>
          </cell>
          <cell r="R44">
            <v>1.9675568666530419E-2</v>
          </cell>
          <cell r="S44">
            <v>-7.4390165040903672E-3</v>
          </cell>
          <cell r="Z44">
            <v>1.168430991209128E-3</v>
          </cell>
          <cell r="AA44">
            <v>-8.463070573456982E-4</v>
          </cell>
        </row>
        <row r="45">
          <cell r="B45">
            <v>-5.6300226498125217E-4</v>
          </cell>
          <cell r="C45">
            <v>-4.6995249510805827E-4</v>
          </cell>
          <cell r="J45">
            <v>0</v>
          </cell>
          <cell r="K45">
            <v>0</v>
          </cell>
          <cell r="R45">
            <v>1.9454487595192398E-2</v>
          </cell>
          <cell r="S45">
            <v>-7.4642730440794358E-3</v>
          </cell>
          <cell r="Z45">
            <v>1.045500282138739E-3</v>
          </cell>
          <cell r="AA45">
            <v>-8.4892197959683679E-4</v>
          </cell>
        </row>
        <row r="46">
          <cell r="B46">
            <v>-4.3328286140033312E-4</v>
          </cell>
          <cell r="C46">
            <v>-7.5758975917803169E-5</v>
          </cell>
          <cell r="J46">
            <v>0</v>
          </cell>
          <cell r="K46">
            <v>0</v>
          </cell>
          <cell r="R46">
            <v>1.926653060103244E-2</v>
          </cell>
          <cell r="S46">
            <v>-7.0120353091926496E-3</v>
          </cell>
          <cell r="Z46">
            <v>9.5541489021066627E-4</v>
          </cell>
          <cell r="AA46">
            <v>-6.20547874064163E-4</v>
          </cell>
        </row>
        <row r="47">
          <cell r="B47">
            <v>-4.4517136161793808E-4</v>
          </cell>
          <cell r="C47">
            <v>-3.2205697506237278E-4</v>
          </cell>
          <cell r="J47">
            <v>0</v>
          </cell>
          <cell r="K47">
            <v>0</v>
          </cell>
          <cell r="R47">
            <v>2.0045003521248089E-2</v>
          </cell>
          <cell r="S47">
            <v>-7.6132750460652134E-3</v>
          </cell>
          <cell r="Z47">
            <v>1.326192218152991E-3</v>
          </cell>
          <cell r="AA47">
            <v>-8.2982864975948451E-4</v>
          </cell>
        </row>
        <row r="48">
          <cell r="B48">
            <v>5.7897391599798648E-3</v>
          </cell>
          <cell r="C48">
            <v>6.0450447694410634E-4</v>
          </cell>
          <cell r="J48">
            <v>1.2367352808360011E-2</v>
          </cell>
          <cell r="K48">
            <v>0</v>
          </cell>
          <cell r="R48">
            <v>2.052862156274823E-2</v>
          </cell>
          <cell r="S48">
            <v>-8.1204389575962928E-3</v>
          </cell>
          <cell r="Z48">
            <v>4.273481378950247E-3</v>
          </cell>
          <cell r="AA48">
            <v>-1.1801524551853749E-3</v>
          </cell>
        </row>
        <row r="49">
          <cell r="B49">
            <v>1.751293850712965E-2</v>
          </cell>
          <cell r="C49">
            <v>1.13474655069325E-3</v>
          </cell>
          <cell r="J49">
            <v>2.16641903314885E-2</v>
          </cell>
          <cell r="K49">
            <v>-1.2057884854118509E-6</v>
          </cell>
          <cell r="R49">
            <v>2.052862156274823E-2</v>
          </cell>
          <cell r="S49">
            <v>-8.1204389575962928E-3</v>
          </cell>
          <cell r="Z49">
            <v>4.273481378950247E-3</v>
          </cell>
          <cell r="AA49">
            <v>-1.1801524551853749E-3</v>
          </cell>
        </row>
        <row r="50">
          <cell r="B50">
            <v>3.8091544572740138E-2</v>
          </cell>
          <cell r="C50">
            <v>-6.9559133501827426E-4</v>
          </cell>
          <cell r="J50">
            <v>4.1665183086696568E-2</v>
          </cell>
          <cell r="K50">
            <v>2.9772539981323548E-7</v>
          </cell>
          <cell r="R50">
            <v>4.9802476872436829E-2</v>
          </cell>
          <cell r="S50">
            <v>-5.6865535812990874E-3</v>
          </cell>
          <cell r="Z50">
            <v>3.6016398128515037E-2</v>
          </cell>
          <cell r="AA50">
            <v>-2.7450218403974268E-4</v>
          </cell>
        </row>
        <row r="51">
          <cell r="B51">
            <v>5.7129377053408807E-2</v>
          </cell>
          <cell r="C51">
            <v>-1.825522400914169E-3</v>
          </cell>
          <cell r="J51">
            <v>5.6804527069956402E-2</v>
          </cell>
          <cell r="K51">
            <v>-6.5425189005508636E-6</v>
          </cell>
          <cell r="R51">
            <v>6.7568978398253071E-2</v>
          </cell>
          <cell r="S51">
            <v>-7.2695902852484909E-3</v>
          </cell>
          <cell r="Z51">
            <v>4.8636017599435373E-2</v>
          </cell>
          <cell r="AA51">
            <v>-5.0754965582846265E-4</v>
          </cell>
        </row>
        <row r="52">
          <cell r="B52">
            <v>6.9123727325322126E-2</v>
          </cell>
          <cell r="C52">
            <v>-1.7346847505387371E-3</v>
          </cell>
          <cell r="J52">
            <v>7.7658434845784718E-2</v>
          </cell>
          <cell r="K52">
            <v>-2.378082592602602E-5</v>
          </cell>
          <cell r="R52">
            <v>6.7568978398253071E-2</v>
          </cell>
          <cell r="S52">
            <v>-7.2695902852484909E-3</v>
          </cell>
          <cell r="Z52">
            <v>5.4019519736468458E-2</v>
          </cell>
          <cell r="AA52">
            <v>-1.2176065772514051E-3</v>
          </cell>
        </row>
        <row r="53">
          <cell r="B53">
            <v>9.2144691156584677E-2</v>
          </cell>
          <cell r="C53">
            <v>-8.9126840268721936E-4</v>
          </cell>
          <cell r="J53">
            <v>8.994049257274761E-2</v>
          </cell>
          <cell r="K53">
            <v>-3.2355321169281062E-5</v>
          </cell>
          <cell r="R53">
            <v>8.9080800580048997E-2</v>
          </cell>
          <cell r="S53">
            <v>-1.6429154720242159E-3</v>
          </cell>
          <cell r="Z53">
            <v>6.7335375319532917E-2</v>
          </cell>
          <cell r="AA53">
            <v>-6.1131723417055795E-4</v>
          </cell>
        </row>
        <row r="54">
          <cell r="B54">
            <v>0.10387077593750201</v>
          </cell>
          <cell r="C54">
            <v>-5.5473110883229608E-4</v>
          </cell>
          <cell r="J54">
            <v>0.10200932252438109</v>
          </cell>
          <cell r="K54">
            <v>-3.5503768817701128E-5</v>
          </cell>
          <cell r="R54">
            <v>0.10795858859983271</v>
          </cell>
          <cell r="S54">
            <v>-2.4426596493298319E-3</v>
          </cell>
          <cell r="Z54">
            <v>8.3971162726119195E-2</v>
          </cell>
          <cell r="AA54">
            <v>1.031989331714707E-3</v>
          </cell>
        </row>
        <row r="55">
          <cell r="B55">
            <v>0.1227740307862633</v>
          </cell>
          <cell r="C55">
            <v>-1.0767233786804649E-3</v>
          </cell>
          <cell r="J55">
            <v>0.11740454226340501</v>
          </cell>
          <cell r="K55">
            <v>-4.3564687759769212E-5</v>
          </cell>
          <cell r="R55">
            <v>0.11947334292813989</v>
          </cell>
          <cell r="S55">
            <v>-3.0180970474976759E-3</v>
          </cell>
          <cell r="Z55">
            <v>9.736855985049199E-2</v>
          </cell>
          <cell r="AA55">
            <v>5.6125558738282411E-4</v>
          </cell>
        </row>
        <row r="56">
          <cell r="B56">
            <v>0.1347599783589242</v>
          </cell>
          <cell r="C56">
            <v>-1.1750226333093589E-3</v>
          </cell>
          <cell r="J56">
            <v>0.12955866140838859</v>
          </cell>
          <cell r="K56">
            <v>-5.145441392518275E-5</v>
          </cell>
          <cell r="R56">
            <v>0.1361432725942561</v>
          </cell>
          <cell r="S56">
            <v>-3.3218902706926728E-3</v>
          </cell>
          <cell r="Z56">
            <v>0.1213011805488602</v>
          </cell>
          <cell r="AA56">
            <v>4.7389556534399769E-4</v>
          </cell>
        </row>
        <row r="57">
          <cell r="B57">
            <v>0.15242511418529681</v>
          </cell>
          <cell r="C57">
            <v>-2.0170048345554358E-3</v>
          </cell>
          <cell r="J57">
            <v>0.15130814388601929</v>
          </cell>
          <cell r="K57">
            <v>-5.0911064792868913E-5</v>
          </cell>
          <cell r="R57">
            <v>0.1499094153977428</v>
          </cell>
          <cell r="S57">
            <v>-1.7164957822294821E-3</v>
          </cell>
          <cell r="Z57">
            <v>0.1349850186972619</v>
          </cell>
          <cell r="AA57">
            <v>1.220389492109001E-3</v>
          </cell>
        </row>
        <row r="58">
          <cell r="B58">
            <v>0.17310849100803591</v>
          </cell>
          <cell r="C58">
            <v>-2.1187463165498418E-3</v>
          </cell>
          <cell r="J58">
            <v>0.1696885852747457</v>
          </cell>
          <cell r="K58">
            <v>-4.1272201027875248E-5</v>
          </cell>
          <cell r="R58">
            <v>0.16448981847470959</v>
          </cell>
          <cell r="S58">
            <v>-7.6673936572187445E-4</v>
          </cell>
          <cell r="Z58">
            <v>0.1483939285215688</v>
          </cell>
          <cell r="AA58">
            <v>-1.278290170666252E-4</v>
          </cell>
        </row>
        <row r="59">
          <cell r="B59">
            <v>0.18970852958937229</v>
          </cell>
          <cell r="C59">
            <v>-9.9885382237368181E-4</v>
          </cell>
          <cell r="J59">
            <v>0.18222651874253329</v>
          </cell>
          <cell r="K59">
            <v>-3.1931062681067168E-5</v>
          </cell>
          <cell r="R59">
            <v>0.18032088096059201</v>
          </cell>
          <cell r="S59">
            <v>-1.1571652845727321E-3</v>
          </cell>
          <cell r="Z59">
            <v>0.1723201441160897</v>
          </cell>
          <cell r="AA59">
            <v>4.3892311333287902E-4</v>
          </cell>
        </row>
        <row r="60">
          <cell r="B60">
            <v>0.20535749169502501</v>
          </cell>
          <cell r="C60">
            <v>-1.9579982641689292E-3</v>
          </cell>
          <cell r="J60">
            <v>0.19480709513216679</v>
          </cell>
          <cell r="K60">
            <v>-1.9322387952866381E-5</v>
          </cell>
          <cell r="R60">
            <v>0.19338013963738279</v>
          </cell>
          <cell r="S60">
            <v>1.841953704604066E-3</v>
          </cell>
          <cell r="Z60">
            <v>0.18536540020138331</v>
          </cell>
          <cell r="AA60">
            <v>1.785287134554498E-3</v>
          </cell>
        </row>
        <row r="61">
          <cell r="B61">
            <v>0.22004366628423361</v>
          </cell>
          <cell r="C61">
            <v>-7.1561809850133058E-4</v>
          </cell>
          <cell r="J61">
            <v>0.21374191260551861</v>
          </cell>
          <cell r="K61">
            <v>1.2095086541075919E-5</v>
          </cell>
          <cell r="R61">
            <v>0.21009632736527889</v>
          </cell>
          <cell r="S61">
            <v>1.0403789241863011E-3</v>
          </cell>
          <cell r="Z61">
            <v>0.2031546295259592</v>
          </cell>
          <cell r="AA61">
            <v>1.1976139470494509E-3</v>
          </cell>
        </row>
        <row r="62">
          <cell r="B62">
            <v>0.23460118032259281</v>
          </cell>
          <cell r="C62">
            <v>9.690870573096093E-4</v>
          </cell>
          <cell r="J62">
            <v>0.2264930681028382</v>
          </cell>
          <cell r="K62">
            <v>2.9348277051951778E-5</v>
          </cell>
          <cell r="R62">
            <v>0.22880140541425081</v>
          </cell>
          <cell r="S62">
            <v>-1.0007244693436611E-3</v>
          </cell>
          <cell r="Z62">
            <v>0.2189915070421217</v>
          </cell>
          <cell r="AA62">
            <v>-5.9928038894225622E-5</v>
          </cell>
        </row>
        <row r="63">
          <cell r="B63">
            <v>0.25700286900185348</v>
          </cell>
          <cell r="C63">
            <v>1.8258442436173121E-4</v>
          </cell>
          <cell r="J63">
            <v>0.23928686335746521</v>
          </cell>
          <cell r="K63">
            <v>5.0226270526763951E-5</v>
          </cell>
          <cell r="R63">
            <v>0.23730123278486531</v>
          </cell>
          <cell r="S63">
            <v>7.18446233062824E-4</v>
          </cell>
          <cell r="Z63">
            <v>0.22918244179642189</v>
          </cell>
          <cell r="AA63">
            <v>7.1474543226330461E-4</v>
          </cell>
        </row>
        <row r="64">
          <cell r="B64">
            <v>0.2717121472272731</v>
          </cell>
          <cell r="C64">
            <v>-2.287473969441448E-4</v>
          </cell>
          <cell r="J64">
            <v>0.26474649910479781</v>
          </cell>
          <cell r="K64">
            <v>1.0127127947800329E-4</v>
          </cell>
          <cell r="R64">
            <v>0.24364118650910441</v>
          </cell>
          <cell r="S64">
            <v>-4.2134240591673892E-4</v>
          </cell>
          <cell r="Z64">
            <v>0.23574944460672639</v>
          </cell>
          <cell r="AA64">
            <v>7.7473074996276762E-5</v>
          </cell>
        </row>
        <row r="65">
          <cell r="B65">
            <v>0.28707866119195768</v>
          </cell>
          <cell r="C65">
            <v>-9.9739448648296001E-4</v>
          </cell>
          <cell r="J65">
            <v>0.27455505564966298</v>
          </cell>
          <cell r="K65">
            <v>1.269500791309916E-4</v>
          </cell>
          <cell r="R65">
            <v>0.2710823236208697</v>
          </cell>
          <cell r="S65">
            <v>2.2439800268326628E-3</v>
          </cell>
          <cell r="Z65">
            <v>0.25045293502411448</v>
          </cell>
          <cell r="AA65">
            <v>1.0005731084260429E-3</v>
          </cell>
        </row>
        <row r="66">
          <cell r="B66">
            <v>0.30175021933647322</v>
          </cell>
          <cell r="C66">
            <v>1.0689424037047929E-3</v>
          </cell>
          <cell r="J66">
            <v>0.2874341089491525</v>
          </cell>
          <cell r="K66">
            <v>1.6344373909030259E-4</v>
          </cell>
          <cell r="R66">
            <v>0.28069195880378472</v>
          </cell>
          <cell r="S66">
            <v>3.37336133330037E-3</v>
          </cell>
          <cell r="Z66">
            <v>0.27518778382663861</v>
          </cell>
          <cell r="AA66">
            <v>1.348467764020902E-3</v>
          </cell>
        </row>
        <row r="67">
          <cell r="B67">
            <v>0.31690032190500939</v>
          </cell>
          <cell r="C67">
            <v>1.113512061419752E-3</v>
          </cell>
          <cell r="J67">
            <v>0.31029234375582537</v>
          </cell>
          <cell r="K67">
            <v>2.0794623498475811E-4</v>
          </cell>
          <cell r="R67">
            <v>0.31135755091877321</v>
          </cell>
          <cell r="S67">
            <v>1.299366767011311E-3</v>
          </cell>
          <cell r="Z67">
            <v>0.29606561115765812</v>
          </cell>
          <cell r="AA67">
            <v>9.339843335020373E-4</v>
          </cell>
        </row>
        <row r="68">
          <cell r="B68">
            <v>0.33379284711354051</v>
          </cell>
          <cell r="C68">
            <v>1.639755909754972E-3</v>
          </cell>
          <cell r="J68">
            <v>0.32001560850464822</v>
          </cell>
          <cell r="K68">
            <v>2.334017407277204E-4</v>
          </cell>
          <cell r="R68">
            <v>0.32581136023400631</v>
          </cell>
          <cell r="S68">
            <v>2.465405359794936E-3</v>
          </cell>
          <cell r="Z68">
            <v>0.310357041483598</v>
          </cell>
          <cell r="AA68">
            <v>-7.1689199006140156E-4</v>
          </cell>
        </row>
        <row r="69">
          <cell r="B69">
            <v>0.35201488380297752</v>
          </cell>
          <cell r="C69">
            <v>1.1827055945448539E-3</v>
          </cell>
          <cell r="J69">
            <v>0.33937686272004841</v>
          </cell>
          <cell r="K69">
            <v>2.7733110844970968E-4</v>
          </cell>
          <cell r="R69">
            <v>0.3347970230478261</v>
          </cell>
          <cell r="S69">
            <v>3.521641735888965E-3</v>
          </cell>
          <cell r="Z69">
            <v>0.32835058241519932</v>
          </cell>
          <cell r="AA69">
            <v>6.724538250469207E-4</v>
          </cell>
        </row>
        <row r="70">
          <cell r="B70">
            <v>0.37395893644001821</v>
          </cell>
          <cell r="C70">
            <v>1.191885253192143E-3</v>
          </cell>
          <cell r="J70">
            <v>0.35886604246695492</v>
          </cell>
          <cell r="K70">
            <v>3.2663440732747678E-4</v>
          </cell>
          <cell r="R70">
            <v>0.35282905094098221</v>
          </cell>
          <cell r="S70">
            <v>-8.0917989650334914E-4</v>
          </cell>
          <cell r="Z70">
            <v>0.34458388302512583</v>
          </cell>
          <cell r="AA70">
            <v>-1.634340148011138E-3</v>
          </cell>
        </row>
        <row r="71">
          <cell r="B71">
            <v>0.38717666823209829</v>
          </cell>
          <cell r="C71">
            <v>2.6667666506078871E-3</v>
          </cell>
          <cell r="J71">
            <v>0.37865377654644677</v>
          </cell>
          <cell r="K71">
            <v>3.6115566721453898E-4</v>
          </cell>
          <cell r="R71">
            <v>0.36382210667961679</v>
          </cell>
          <cell r="S71">
            <v>2.705702418480907E-3</v>
          </cell>
          <cell r="Z71">
            <v>0.35657282598846868</v>
          </cell>
          <cell r="AA71">
            <v>-2.117227153706938E-5</v>
          </cell>
        </row>
        <row r="72">
          <cell r="B72">
            <v>0.4033177849720222</v>
          </cell>
          <cell r="C72">
            <v>2.2079538723084628E-3</v>
          </cell>
          <cell r="J72">
            <v>0.3917887328373833</v>
          </cell>
          <cell r="K72">
            <v>3.8692379726541098E-4</v>
          </cell>
          <cell r="R72">
            <v>0.39860064026760111</v>
          </cell>
          <cell r="S72">
            <v>-2.5237162308173479E-3</v>
          </cell>
          <cell r="Z72">
            <v>0.37187309684771591</v>
          </cell>
          <cell r="AA72">
            <v>-1.023438090738095E-3</v>
          </cell>
        </row>
        <row r="73">
          <cell r="B73">
            <v>0.42097753598897858</v>
          </cell>
          <cell r="C73">
            <v>1.4687548374587389E-3</v>
          </cell>
          <cell r="J73">
            <v>0.4048810569835759</v>
          </cell>
          <cell r="K73">
            <v>4.0409511342997758E-4</v>
          </cell>
          <cell r="R73">
            <v>0.40423038481507623</v>
          </cell>
          <cell r="S73">
            <v>1.9591547449031499E-3</v>
          </cell>
          <cell r="Z73">
            <v>0.39551171579048489</v>
          </cell>
          <cell r="AA73">
            <v>-1.026439547450532E-3</v>
          </cell>
        </row>
        <row r="74">
          <cell r="B74">
            <v>0.43762070345047449</v>
          </cell>
          <cell r="C74">
            <v>1.541472200865166E-4</v>
          </cell>
          <cell r="J74">
            <v>0.42462615107322671</v>
          </cell>
          <cell r="K74">
            <v>4.3511066020748769E-4</v>
          </cell>
          <cell r="R74">
            <v>0.41482086601828999</v>
          </cell>
          <cell r="S74">
            <v>2.3087384874258309E-3</v>
          </cell>
          <cell r="Z74">
            <v>0.40841171520779829</v>
          </cell>
          <cell r="AA74">
            <v>-9.5241352225630032E-4</v>
          </cell>
        </row>
        <row r="75">
          <cell r="B75">
            <v>0.45184746759947908</v>
          </cell>
          <cell r="C75">
            <v>2.9940016294048078E-4</v>
          </cell>
          <cell r="J75">
            <v>0.44462713678421351</v>
          </cell>
          <cell r="K75">
            <v>4.527583390327494E-4</v>
          </cell>
          <cell r="R75">
            <v>0.41482086601828999</v>
          </cell>
          <cell r="S75">
            <v>2.3087384874258309E-3</v>
          </cell>
          <cell r="Z75">
            <v>0.40841171520779829</v>
          </cell>
          <cell r="AA75">
            <v>-9.5241352225630032E-4</v>
          </cell>
        </row>
        <row r="76">
          <cell r="B76">
            <v>0.46676572587649379</v>
          </cell>
          <cell r="C76">
            <v>6.1450202872967571E-4</v>
          </cell>
          <cell r="J76">
            <v>0.45464895701076069</v>
          </cell>
          <cell r="K76">
            <v>4.5450747665047201E-4</v>
          </cell>
          <cell r="R76">
            <v>0.45115298483997662</v>
          </cell>
          <cell r="S76">
            <v>4.2279689826380407E-3</v>
          </cell>
          <cell r="Z76">
            <v>0.4390938854417919</v>
          </cell>
          <cell r="AA76">
            <v>-5.2708852621494986E-4</v>
          </cell>
        </row>
        <row r="77">
          <cell r="B77">
            <v>0.49209860444485592</v>
          </cell>
          <cell r="C77">
            <v>4.5343495475188471E-4</v>
          </cell>
          <cell r="J77">
            <v>0.47452201343917971</v>
          </cell>
          <cell r="K77">
            <v>4.5626405740699339E-4</v>
          </cell>
          <cell r="R77">
            <v>0.46772596900548258</v>
          </cell>
          <cell r="S77">
            <v>4.0986528999569574E-3</v>
          </cell>
          <cell r="Z77">
            <v>0.46046786800531347</v>
          </cell>
          <cell r="AA77">
            <v>-9.8107497023383877E-4</v>
          </cell>
        </row>
        <row r="78">
          <cell r="B78">
            <v>0.50440302742106136</v>
          </cell>
          <cell r="C78">
            <v>8.4634910142134348E-4</v>
          </cell>
          <cell r="J78">
            <v>0.48782756366541291</v>
          </cell>
          <cell r="K78">
            <v>4.3594429633836201E-4</v>
          </cell>
          <cell r="R78">
            <v>0.48730012553223878</v>
          </cell>
          <cell r="S78">
            <v>3.4041396041614401E-3</v>
          </cell>
          <cell r="Z78">
            <v>0.47791191379084791</v>
          </cell>
          <cell r="AA78">
            <v>-1.486603323334461E-3</v>
          </cell>
        </row>
        <row r="79">
          <cell r="B79">
            <v>0.52213093886064554</v>
          </cell>
          <cell r="C79">
            <v>-6.9099221861184485E-4</v>
          </cell>
          <cell r="J79">
            <v>0.50782854478547723</v>
          </cell>
          <cell r="K79">
            <v>4.1322039913684191E-4</v>
          </cell>
          <cell r="R79">
            <v>0.51352603497489291</v>
          </cell>
          <cell r="S79">
            <v>1.269062396721846E-3</v>
          </cell>
          <cell r="Z79">
            <v>0.49730471032203188</v>
          </cell>
          <cell r="AA79">
            <v>-3.6697102479478082E-3</v>
          </cell>
        </row>
        <row r="80">
          <cell r="B80">
            <v>0.53794625468888879</v>
          </cell>
          <cell r="C80">
            <v>4.6765071324632058E-4</v>
          </cell>
          <cell r="J80">
            <v>0.52194435991622479</v>
          </cell>
          <cell r="K80">
            <v>3.8659630805199901E-4</v>
          </cell>
          <cell r="R80">
            <v>0.52923474170651108</v>
          </cell>
          <cell r="S80">
            <v>-1.7397375612173581E-3</v>
          </cell>
          <cell r="Z80">
            <v>0.510452592430513</v>
          </cell>
          <cell r="AA80">
            <v>-3.3045312457847748E-3</v>
          </cell>
        </row>
        <row r="81">
          <cell r="B81">
            <v>0.55119338702749576</v>
          </cell>
          <cell r="C81">
            <v>7.404544213970868E-4</v>
          </cell>
          <cell r="J81">
            <v>0.52198700585061997</v>
          </cell>
          <cell r="K81">
            <v>3.8649954733014432E-4</v>
          </cell>
          <cell r="R81">
            <v>0.53328496818283133</v>
          </cell>
          <cell r="S81">
            <v>1.0398717894199839E-2</v>
          </cell>
          <cell r="Z81">
            <v>0.5191297106267373</v>
          </cell>
          <cell r="AA81">
            <v>8.5972156713093242E-4</v>
          </cell>
        </row>
        <row r="82">
          <cell r="B82">
            <v>0.54577637196996154</v>
          </cell>
          <cell r="C82">
            <v>5.6730857783524264E-4</v>
          </cell>
          <cell r="J82">
            <v>0.52309579721224164</v>
          </cell>
          <cell r="K82">
            <v>3.8296406290266448E-4</v>
          </cell>
          <cell r="R82">
            <v>0.53328496818283133</v>
          </cell>
          <cell r="S82">
            <v>1.0398717894199839E-2</v>
          </cell>
          <cell r="Z82">
            <v>0.5191297106267373</v>
          </cell>
          <cell r="AA82">
            <v>8.5972156713093242E-4</v>
          </cell>
        </row>
        <row r="83">
          <cell r="B83">
            <v>0.53627308745744307</v>
          </cell>
          <cell r="C83">
            <v>2.015042088491909E-3</v>
          </cell>
          <cell r="J83">
            <v>0.52339431620683086</v>
          </cell>
          <cell r="K83">
            <v>3.8155731486907637E-4</v>
          </cell>
          <cell r="R83">
            <v>0.53205513124387249</v>
          </cell>
          <cell r="S83">
            <v>1.090088032486153E-2</v>
          </cell>
          <cell r="Z83">
            <v>0.51959873325278738</v>
          </cell>
          <cell r="AA83">
            <v>1.153706586202794E-3</v>
          </cell>
        </row>
        <row r="84">
          <cell r="B84">
            <v>0.53827553464932165</v>
          </cell>
          <cell r="C84">
            <v>9.3566778206075865E-4</v>
          </cell>
          <cell r="J84">
            <v>0.52249876710319798</v>
          </cell>
          <cell r="K84">
            <v>3.8720661974336022E-4</v>
          </cell>
          <cell r="R84">
            <v>0.52705300268992528</v>
          </cell>
          <cell r="S84">
            <v>1.0647309814499279E-2</v>
          </cell>
          <cell r="Z84">
            <v>0.51658548312387409</v>
          </cell>
          <cell r="AA84">
            <v>1.137624054823032E-3</v>
          </cell>
        </row>
        <row r="85">
          <cell r="B85">
            <v>0.54082568198151126</v>
          </cell>
          <cell r="C85">
            <v>6.0787423215646788E-4</v>
          </cell>
          <cell r="J85">
            <v>0.52296786672279982</v>
          </cell>
          <cell r="K85">
            <v>3.8466852178338631E-4</v>
          </cell>
          <cell r="R85">
            <v>0.51250639597072567</v>
          </cell>
          <cell r="S85">
            <v>1.5489556289053271E-2</v>
          </cell>
          <cell r="Z85">
            <v>0.51042511546953973</v>
          </cell>
          <cell r="AA85">
            <v>3.523757860980289E-3</v>
          </cell>
        </row>
        <row r="86">
          <cell r="B86">
            <v>0.53962752170584527</v>
          </cell>
          <cell r="C86">
            <v>2.7638477346524781E-4</v>
          </cell>
          <cell r="J86">
            <v>0.523095801737538</v>
          </cell>
          <cell r="K86">
            <v>3.8377535237836682E-4</v>
          </cell>
          <cell r="R86">
            <v>0.51510815220734563</v>
          </cell>
          <cell r="S86">
            <v>1.6361369088273792E-2</v>
          </cell>
          <cell r="Z86">
            <v>0.51076497812979482</v>
          </cell>
          <cell r="AA86">
            <v>4.2936715565251764E-3</v>
          </cell>
        </row>
        <row r="87">
          <cell r="B87">
            <v>0.54068130702067263</v>
          </cell>
          <cell r="C87">
            <v>-9.6746723810424667E-5</v>
          </cell>
          <cell r="J87">
            <v>0.523095801737538</v>
          </cell>
          <cell r="K87">
            <v>3.8377535237836682E-4</v>
          </cell>
          <cell r="R87">
            <v>0.51510815220734563</v>
          </cell>
          <cell r="S87">
            <v>1.6361369088273792E-2</v>
          </cell>
          <cell r="Z87">
            <v>0.51076497812979482</v>
          </cell>
          <cell r="AA87">
            <v>4.2936715565251764E-3</v>
          </cell>
        </row>
        <row r="88">
          <cell r="B88">
            <v>0.54033214361920101</v>
          </cell>
          <cell r="C88">
            <v>-6.4752671851163522E-5</v>
          </cell>
          <cell r="J88">
            <v>0.523095801737538</v>
          </cell>
          <cell r="K88">
            <v>3.8377535237836682E-4</v>
          </cell>
          <cell r="R88">
            <v>0.51088832144310559</v>
          </cell>
          <cell r="S88">
            <v>1.7544758760343709E-2</v>
          </cell>
          <cell r="Z88">
            <v>0.50881221485138162</v>
          </cell>
          <cell r="AA88">
            <v>5.2606910372757776E-3</v>
          </cell>
        </row>
        <row r="89">
          <cell r="B89">
            <v>0.54115301226955248</v>
          </cell>
          <cell r="C89">
            <v>5.5960706649980582E-5</v>
          </cell>
          <cell r="J89">
            <v>0.523095801737538</v>
          </cell>
          <cell r="K89">
            <v>3.8377535237836682E-4</v>
          </cell>
          <cell r="R89">
            <v>0.50950864057452994</v>
          </cell>
          <cell r="S89">
            <v>1.7763982173709239E-2</v>
          </cell>
          <cell r="Z89">
            <v>0.50794279195680769</v>
          </cell>
          <cell r="AA89">
            <v>5.1822256017612141E-3</v>
          </cell>
        </row>
        <row r="90">
          <cell r="B90">
            <v>0.54028227644073157</v>
          </cell>
          <cell r="C90">
            <v>-2.7312687439674842E-4</v>
          </cell>
          <cell r="J90">
            <v>0.523095801737538</v>
          </cell>
          <cell r="K90">
            <v>3.8377535237836682E-4</v>
          </cell>
          <cell r="R90">
            <v>0.51072919885552948</v>
          </cell>
          <cell r="S90">
            <v>1.7245241824481731E-2</v>
          </cell>
          <cell r="Z90">
            <v>0.50860156030866488</v>
          </cell>
          <cell r="AA90">
            <v>4.8620050736917376E-3</v>
          </cell>
        </row>
        <row r="91">
          <cell r="B91">
            <v>0.54073916761870588</v>
          </cell>
          <cell r="C91">
            <v>4.251380080945645E-4</v>
          </cell>
          <cell r="J91">
            <v>0.52339431743120157</v>
          </cell>
          <cell r="K91">
            <v>3.8178804899171762E-4</v>
          </cell>
          <cell r="R91">
            <v>0.50909360029936579</v>
          </cell>
          <cell r="S91">
            <v>1.8938539255564719E-2</v>
          </cell>
          <cell r="Z91">
            <v>0.50815204340667042</v>
          </cell>
          <cell r="AA91">
            <v>5.2446968773747077E-3</v>
          </cell>
        </row>
        <row r="92">
          <cell r="B92">
            <v>0.53953572920176196</v>
          </cell>
          <cell r="C92">
            <v>2.489461107021015E-3</v>
          </cell>
          <cell r="J92">
            <v>0.52369283486626317</v>
          </cell>
          <cell r="K92">
            <v>3.8012079575358337E-4</v>
          </cell>
          <cell r="R92">
            <v>0.50760848339968889</v>
          </cell>
          <cell r="S92">
            <v>1.9484235731068979E-2</v>
          </cell>
          <cell r="Z92">
            <v>0.50741820450300545</v>
          </cell>
          <cell r="AA92">
            <v>6.0767382448070548E-3</v>
          </cell>
        </row>
        <row r="93">
          <cell r="B93">
            <v>0.53782303800833897</v>
          </cell>
          <cell r="C93">
            <v>1.1953489590626231E-3</v>
          </cell>
          <cell r="J93">
            <v>0.5237354789144153</v>
          </cell>
          <cell r="K93">
            <v>3.8057482180417832E-4</v>
          </cell>
          <cell r="R93">
            <v>0.50990403035427656</v>
          </cell>
          <cell r="S93">
            <v>1.7636758711631499E-2</v>
          </cell>
          <cell r="Z93">
            <v>0.50851761301630449</v>
          </cell>
          <cell r="AA93">
            <v>5.0799175534367884E-3</v>
          </cell>
        </row>
        <row r="94">
          <cell r="B94">
            <v>0.53901881325505929</v>
          </cell>
          <cell r="C94">
            <v>1.344862970476667E-3</v>
          </cell>
          <cell r="J94">
            <v>0.52373546823506556</v>
          </cell>
          <cell r="K94">
            <v>3.8104361556405081E-4</v>
          </cell>
          <cell r="R94">
            <v>0.51073013502936171</v>
          </cell>
          <cell r="S94">
            <v>1.673070639004277E-2</v>
          </cell>
          <cell r="Z94">
            <v>0.50890124717571183</v>
          </cell>
          <cell r="AA94">
            <v>4.6045141202284423E-3</v>
          </cell>
        </row>
        <row r="95">
          <cell r="B95">
            <v>0.5392371176576215</v>
          </cell>
          <cell r="C95">
            <v>-1.180445043622814E-4</v>
          </cell>
          <cell r="J95">
            <v>0.52416161059402977</v>
          </cell>
          <cell r="K95">
            <v>3.9710894400479411E-4</v>
          </cell>
          <cell r="R95">
            <v>0.50881708138521486</v>
          </cell>
          <cell r="S95">
            <v>1.8310825189808679E-2</v>
          </cell>
          <cell r="Z95">
            <v>0.50815866885266225</v>
          </cell>
          <cell r="AA95">
            <v>5.4612445968670606E-3</v>
          </cell>
        </row>
        <row r="96">
          <cell r="B96">
            <v>0.53941728890050333</v>
          </cell>
          <cell r="C96">
            <v>-6.7563387242494319E-4</v>
          </cell>
          <cell r="J96">
            <v>0.52463001299499079</v>
          </cell>
          <cell r="K96">
            <v>4.227226862877971E-4</v>
          </cell>
          <cell r="R96">
            <v>0.51055371040810682</v>
          </cell>
          <cell r="S96">
            <v>1.802196403919443E-2</v>
          </cell>
          <cell r="Z96">
            <v>0.50988507607785893</v>
          </cell>
          <cell r="AA96">
            <v>4.6696075834375232E-3</v>
          </cell>
        </row>
        <row r="97">
          <cell r="B97">
            <v>0.53927018680297989</v>
          </cell>
          <cell r="C97">
            <v>-1.8304349667385561E-3</v>
          </cell>
          <cell r="J97">
            <v>0.52454500302723606</v>
          </cell>
          <cell r="K97">
            <v>4.1577840839371799E-4</v>
          </cell>
          <cell r="R97">
            <v>0.51055371040810682</v>
          </cell>
          <cell r="S97">
            <v>1.802196403919443E-2</v>
          </cell>
          <cell r="Z97">
            <v>0.50927185975117795</v>
          </cell>
          <cell r="AA97">
            <v>5.2785908140089918E-3</v>
          </cell>
        </row>
        <row r="98">
          <cell r="B98">
            <v>0.53990872577326388</v>
          </cell>
          <cell r="C98">
            <v>-2.1094628931917509E-3</v>
          </cell>
          <cell r="J98">
            <v>0.5247148596125436</v>
          </cell>
          <cell r="K98">
            <v>4.3151310243520177E-4</v>
          </cell>
          <cell r="R98">
            <v>0.50967756148717624</v>
          </cell>
          <cell r="S98">
            <v>1.8182096085606971E-2</v>
          </cell>
          <cell r="Z98">
            <v>0.50893287316059843</v>
          </cell>
          <cell r="AA98">
            <v>5.3861225839810208E-3</v>
          </cell>
        </row>
        <row r="99">
          <cell r="B99">
            <v>0.53911277661829315</v>
          </cell>
          <cell r="C99">
            <v>-3.5623035745399548E-3</v>
          </cell>
          <cell r="J99">
            <v>0.52496924902611386</v>
          </cell>
          <cell r="K99">
            <v>4.590438170441949E-4</v>
          </cell>
          <cell r="R99">
            <v>0.51080436187649514</v>
          </cell>
          <cell r="S99">
            <v>1.7258428625350611E-2</v>
          </cell>
          <cell r="Z99">
            <v>0.50949157925226118</v>
          </cell>
          <cell r="AA99">
            <v>4.786058389844426E-3</v>
          </cell>
        </row>
        <row r="100">
          <cell r="B100">
            <v>0.53776385004662552</v>
          </cell>
          <cell r="C100">
            <v>-2.9188228027892289E-3</v>
          </cell>
          <cell r="J100">
            <v>0.52530770303041829</v>
          </cell>
          <cell r="K100">
            <v>5.019505445556815E-4</v>
          </cell>
          <cell r="R100">
            <v>0.51135662616159627</v>
          </cell>
          <cell r="S100">
            <v>1.5931162561489291E-2</v>
          </cell>
          <cell r="Z100">
            <v>0.50992274931781834</v>
          </cell>
          <cell r="AA100">
            <v>4.2932501065565051E-3</v>
          </cell>
        </row>
        <row r="101">
          <cell r="B101">
            <v>0.53646563071414277</v>
          </cell>
          <cell r="C101">
            <v>-2.403537984668309E-3</v>
          </cell>
          <cell r="J101">
            <v>0.52530770303041829</v>
          </cell>
          <cell r="K101">
            <v>5.019505445556815E-4</v>
          </cell>
          <cell r="R101">
            <v>0.50943082594687761</v>
          </cell>
          <cell r="S101">
            <v>1.8064957829018329E-2</v>
          </cell>
          <cell r="Z101">
            <v>0.5094122599951818</v>
          </cell>
          <cell r="AA101">
            <v>4.1381726954700286E-3</v>
          </cell>
        </row>
        <row r="102">
          <cell r="B102">
            <v>0.53802490008248416</v>
          </cell>
          <cell r="C102">
            <v>-2.972637211597746E-3</v>
          </cell>
          <cell r="J102">
            <v>0.52543372237424291</v>
          </cell>
          <cell r="K102">
            <v>5.240350978713259E-4</v>
          </cell>
          <cell r="R102">
            <v>0.5043883419442371</v>
          </cell>
          <cell r="S102">
            <v>2.1311106825800591E-2</v>
          </cell>
          <cell r="Z102">
            <v>0.5070373638188268</v>
          </cell>
          <cell r="AA102">
            <v>6.8851101273381086E-3</v>
          </cell>
        </row>
        <row r="103">
          <cell r="B103">
            <v>0.53685270667631702</v>
          </cell>
          <cell r="C103">
            <v>-3.152955231369325E-3</v>
          </cell>
          <cell r="J103">
            <v>0.52581140488207045</v>
          </cell>
          <cell r="K103">
            <v>5.9235391296376134E-4</v>
          </cell>
          <cell r="R103">
            <v>0.5043883419442371</v>
          </cell>
          <cell r="S103">
            <v>2.1311106825800591E-2</v>
          </cell>
          <cell r="Z103">
            <v>0.50668086964920678</v>
          </cell>
          <cell r="AA103">
            <v>7.1558438963965484E-3</v>
          </cell>
        </row>
        <row r="104">
          <cell r="B104">
            <v>0.53562521723773404</v>
          </cell>
          <cell r="C104">
            <v>-2.146065100229019E-3</v>
          </cell>
          <cell r="J104">
            <v>0.52581140488207045</v>
          </cell>
          <cell r="K104">
            <v>5.9235391296376134E-4</v>
          </cell>
          <cell r="R104">
            <v>0.50542663907075602</v>
          </cell>
          <cell r="S104">
            <v>1.9958143704192331E-2</v>
          </cell>
          <cell r="Z104">
            <v>0.50830797820168083</v>
          </cell>
          <cell r="AA104">
            <v>7.1340180988559397E-3</v>
          </cell>
        </row>
        <row r="105">
          <cell r="B105">
            <v>0.53594058703111003</v>
          </cell>
          <cell r="C105">
            <v>-2.0495329973224778E-3</v>
          </cell>
          <cell r="J105">
            <v>0.52589480829207036</v>
          </cell>
          <cell r="K105">
            <v>6.1020360575311794E-4</v>
          </cell>
          <cell r="R105">
            <v>0.50820848732582879</v>
          </cell>
          <cell r="S105">
            <v>1.7618581764880421E-2</v>
          </cell>
          <cell r="Z105">
            <v>0.50876261324773553</v>
          </cell>
          <cell r="AA105">
            <v>5.2456000873443136E-3</v>
          </cell>
        </row>
        <row r="106">
          <cell r="B106">
            <v>0.5338407076974403</v>
          </cell>
          <cell r="C106">
            <v>-1.0839148352309971E-3</v>
          </cell>
          <cell r="J106">
            <v>0.52610254493290953</v>
          </cell>
          <cell r="K106">
            <v>6.5830089675122884E-4</v>
          </cell>
          <cell r="R106">
            <v>0.50592770828454015</v>
          </cell>
          <cell r="S106">
            <v>2.1906348059149039E-2</v>
          </cell>
          <cell r="Z106">
            <v>0.50785613141263175</v>
          </cell>
          <cell r="AA106">
            <v>7.4873211417854539E-3</v>
          </cell>
        </row>
        <row r="107">
          <cell r="B107">
            <v>0.53422549505818062</v>
          </cell>
          <cell r="C107">
            <v>-1.751382174812646E-3</v>
          </cell>
          <cell r="J107">
            <v>0.52601987866770872</v>
          </cell>
          <cell r="K107">
            <v>6.3728327470245272E-4</v>
          </cell>
          <cell r="R107">
            <v>0.50592770828454015</v>
          </cell>
          <cell r="S107">
            <v>2.1906348059149039E-2</v>
          </cell>
          <cell r="Z107">
            <v>0.50785613141263175</v>
          </cell>
          <cell r="AA107">
            <v>7.4873211417854539E-3</v>
          </cell>
        </row>
        <row r="108">
          <cell r="B108">
            <v>0.53274276144531174</v>
          </cell>
          <cell r="C108">
            <v>-1.170179487205443E-3</v>
          </cell>
          <cell r="J108">
            <v>0.52618380207335425</v>
          </cell>
          <cell r="K108">
            <v>6.8447337660833079E-4</v>
          </cell>
          <cell r="R108">
            <v>0.49890195340862359</v>
          </cell>
          <cell r="S108">
            <v>2.768156955418714E-2</v>
          </cell>
          <cell r="Z108">
            <v>0.50649802044405534</v>
          </cell>
          <cell r="AA108">
            <v>8.5760182115735845E-3</v>
          </cell>
        </row>
        <row r="109">
          <cell r="B109">
            <v>0.53236929208702677</v>
          </cell>
          <cell r="C109">
            <v>-1.4739396003124179E-3</v>
          </cell>
          <cell r="J109">
            <v>0.52593935558168214</v>
          </cell>
          <cell r="K109">
            <v>6.0886688519073344E-4</v>
          </cell>
          <cell r="R109">
            <v>0.50326636888233978</v>
          </cell>
          <cell r="S109">
            <v>2.4343896925373389E-2</v>
          </cell>
          <cell r="Z109">
            <v>0.50569138539275693</v>
          </cell>
          <cell r="AA109">
            <v>9.7548935119447251E-3</v>
          </cell>
        </row>
        <row r="110">
          <cell r="B110">
            <v>0.53150541425382247</v>
          </cell>
          <cell r="C110">
            <v>-6.789186157617616E-4</v>
          </cell>
          <cell r="J110">
            <v>0.52569667878820892</v>
          </cell>
          <cell r="K110">
            <v>5.2774685302027263E-4</v>
          </cell>
          <cell r="R110">
            <v>0.50995289696904322</v>
          </cell>
          <cell r="S110">
            <v>1.261732838126395E-2</v>
          </cell>
          <cell r="Z110">
            <v>0.50596932424135488</v>
          </cell>
          <cell r="AA110">
            <v>6.7336952516429552E-3</v>
          </cell>
        </row>
        <row r="111">
          <cell r="B111">
            <v>0.53147290160952732</v>
          </cell>
          <cell r="C111">
            <v>-1.054535721226497E-3</v>
          </cell>
          <cell r="J111">
            <v>0.52549518949000684</v>
          </cell>
          <cell r="K111">
            <v>4.5795125989974209E-4</v>
          </cell>
          <cell r="R111">
            <v>0.50995289696904322</v>
          </cell>
          <cell r="S111">
            <v>1.261732838126395E-2</v>
          </cell>
          <cell r="Z111">
            <v>0.50938350446057534</v>
          </cell>
          <cell r="AA111">
            <v>2.65005006678176E-3</v>
          </cell>
        </row>
        <row r="112">
          <cell r="B112">
            <v>0.53175674875120982</v>
          </cell>
          <cell r="C112">
            <v>1.8100511320728871E-4</v>
          </cell>
          <cell r="J112">
            <v>0.52553485396351773</v>
          </cell>
          <cell r="K112">
            <v>4.7363145310134412E-4</v>
          </cell>
          <cell r="R112">
            <v>0.5136853411948652</v>
          </cell>
          <cell r="S112">
            <v>1.30893738213791E-2</v>
          </cell>
          <cell r="Z112">
            <v>0.51117061996479352</v>
          </cell>
          <cell r="AA112">
            <v>2.7373025211358129E-3</v>
          </cell>
        </row>
        <row r="113">
          <cell r="B113">
            <v>0.53152808564338538</v>
          </cell>
          <cell r="C113">
            <v>1.1035358507738781E-3</v>
          </cell>
          <cell r="J113">
            <v>0.52549530209654638</v>
          </cell>
          <cell r="K113">
            <v>4.5768357229688389E-4</v>
          </cell>
          <cell r="R113">
            <v>0.50810023929485371</v>
          </cell>
          <cell r="S113">
            <v>1.480032962399102E-2</v>
          </cell>
          <cell r="Z113">
            <v>0.50841384602142636</v>
          </cell>
          <cell r="AA113">
            <v>3.7252204270933941E-3</v>
          </cell>
        </row>
        <row r="114">
          <cell r="B114">
            <v>0.53135261806396616</v>
          </cell>
          <cell r="C114">
            <v>1.2311417547944889E-3</v>
          </cell>
          <cell r="J114">
            <v>0.52561283028046035</v>
          </cell>
          <cell r="K114">
            <v>5.0822627486325073E-4</v>
          </cell>
          <cell r="R114">
            <v>0.50635062756896188</v>
          </cell>
          <cell r="S114">
            <v>1.7153089468628958E-2</v>
          </cell>
          <cell r="Z114">
            <v>0.50801032828105375</v>
          </cell>
          <cell r="AA114">
            <v>4.7056686016706756E-3</v>
          </cell>
        </row>
        <row r="115">
          <cell r="B115">
            <v>0.5310488204427054</v>
          </cell>
          <cell r="C115">
            <v>2.4995242112443861E-4</v>
          </cell>
          <cell r="J115">
            <v>0.52576828900381489</v>
          </cell>
          <cell r="K115">
            <v>5.7845124664775063E-4</v>
          </cell>
          <cell r="R115">
            <v>0.50635062756896188</v>
          </cell>
          <cell r="S115">
            <v>1.7153089468628958E-2</v>
          </cell>
          <cell r="Z115">
            <v>0.50764986895625752</v>
          </cell>
          <cell r="AA115">
            <v>4.971623971342788E-3</v>
          </cell>
        </row>
        <row r="116">
          <cell r="B116">
            <v>0.52950549373251898</v>
          </cell>
          <cell r="C116">
            <v>-1.9598816732779861E-4</v>
          </cell>
          <cell r="J116">
            <v>0.5258066418257995</v>
          </cell>
          <cell r="K116">
            <v>5.9709919905253403E-4</v>
          </cell>
          <cell r="R116">
            <v>0.50678051818315106</v>
          </cell>
          <cell r="S116">
            <v>1.7484961043932001E-2</v>
          </cell>
          <cell r="Z116">
            <v>0.50796502319385173</v>
          </cell>
          <cell r="AA116">
            <v>5.1647263102798302E-3</v>
          </cell>
        </row>
        <row r="117">
          <cell r="B117">
            <v>0.53085303034998854</v>
          </cell>
          <cell r="C117">
            <v>-1.1652434548328761E-3</v>
          </cell>
          <cell r="J117">
            <v>0.52580630863649636</v>
          </cell>
          <cell r="K117">
            <v>5.9774807234469897E-4</v>
          </cell>
          <cell r="R117">
            <v>0.50247975850908999</v>
          </cell>
          <cell r="S117">
            <v>3.3992144863399E-2</v>
          </cell>
          <cell r="Z117">
            <v>0.50678058618317501</v>
          </cell>
          <cell r="AA117">
            <v>8.210947812582985E-3</v>
          </cell>
        </row>
        <row r="118">
          <cell r="B118">
            <v>0.53054933206970456</v>
          </cell>
          <cell r="C118">
            <v>-1.828236883461259E-3</v>
          </cell>
          <cell r="J118">
            <v>0.52580725399612738</v>
          </cell>
          <cell r="K118">
            <v>5.9600003090781576E-4</v>
          </cell>
          <cell r="R118">
            <v>0.49968699430400099</v>
          </cell>
          <cell r="S118">
            <v>3.5936117979018467E-2</v>
          </cell>
          <cell r="Z118">
            <v>0.50499771805209703</v>
          </cell>
          <cell r="AA118">
            <v>1.4609589557674239E-2</v>
          </cell>
        </row>
        <row r="119">
          <cell r="B119">
            <v>0.52895495626165245</v>
          </cell>
          <cell r="C119">
            <v>-1.0543623214980119E-3</v>
          </cell>
          <cell r="J119">
            <v>0.52584357101539692</v>
          </cell>
          <cell r="K119">
            <v>6.1836852757223037E-4</v>
          </cell>
          <cell r="R119">
            <v>0.49968699430400099</v>
          </cell>
          <cell r="S119">
            <v>3.5936117979018467E-2</v>
          </cell>
          <cell r="Z119">
            <v>0.50499771805209703</v>
          </cell>
          <cell r="AA119">
            <v>1.4609589557674239E-2</v>
          </cell>
        </row>
        <row r="120">
          <cell r="B120">
            <v>0.52978966575545461</v>
          </cell>
          <cell r="C120">
            <v>-1.628777890021568E-3</v>
          </cell>
          <cell r="J120">
            <v>0.52584357101539692</v>
          </cell>
          <cell r="K120">
            <v>6.1836852757223037E-4</v>
          </cell>
          <cell r="R120">
            <v>0.49675461780921498</v>
          </cell>
          <cell r="S120">
            <v>3.5409068226139373E-2</v>
          </cell>
          <cell r="Z120">
            <v>0.50376296831534761</v>
          </cell>
          <cell r="AA120">
            <v>1.4621766014849149E-2</v>
          </cell>
        </row>
        <row r="121">
          <cell r="B121">
            <v>0.53022865168758559</v>
          </cell>
          <cell r="C121">
            <v>-2.050767134395962E-3</v>
          </cell>
          <cell r="J121">
            <v>0.52616572110129711</v>
          </cell>
          <cell r="K121">
            <v>8.2699837714510509E-4</v>
          </cell>
          <cell r="R121">
            <v>0.49730903638241009</v>
          </cell>
          <cell r="S121">
            <v>3.6221755968043251E-2</v>
          </cell>
          <cell r="Z121">
            <v>0.50392772503256011</v>
          </cell>
          <cell r="AA121">
            <v>1.488802358710101E-2</v>
          </cell>
        </row>
        <row r="122">
          <cell r="B122">
            <v>0.52762490103008597</v>
          </cell>
          <cell r="C122">
            <v>-2.3850325212146359E-4</v>
          </cell>
          <cell r="J122">
            <v>0.5262369459744497</v>
          </cell>
          <cell r="K122">
            <v>8.7396297898905111E-4</v>
          </cell>
          <cell r="R122">
            <v>0.4960869335054604</v>
          </cell>
          <cell r="S122">
            <v>3.8664720470661003E-2</v>
          </cell>
          <cell r="Z122">
            <v>0.5032927789894216</v>
          </cell>
          <cell r="AA122">
            <v>1.5066576851273101E-2</v>
          </cell>
        </row>
        <row r="123">
          <cell r="B123">
            <v>0.5275963944291201</v>
          </cell>
          <cell r="C123">
            <v>-1.4551566140720701E-3</v>
          </cell>
          <cell r="J123">
            <v>0.52606583722265954</v>
          </cell>
          <cell r="K123">
            <v>7.467287937941862E-4</v>
          </cell>
          <cell r="R123">
            <v>0.49557944439585239</v>
          </cell>
          <cell r="S123">
            <v>4.1880052792563773E-2</v>
          </cell>
          <cell r="Z123">
            <v>0.50323386736388853</v>
          </cell>
          <cell r="AA123">
            <v>1.776054360061944E-2</v>
          </cell>
        </row>
        <row r="124">
          <cell r="B124">
            <v>0.52978696489914112</v>
          </cell>
          <cell r="C124">
            <v>-1.5838135930136281E-3</v>
          </cell>
          <cell r="J124">
            <v>0.52616459326071319</v>
          </cell>
          <cell r="K124">
            <v>8.2809801762332282E-4</v>
          </cell>
          <cell r="R124">
            <v>0.48851410065010359</v>
          </cell>
          <cell r="S124">
            <v>3.1492226976070549E-2</v>
          </cell>
          <cell r="Z124">
            <v>0.49937360421895077</v>
          </cell>
          <cell r="AA124">
            <v>1.272413327043072E-2</v>
          </cell>
        </row>
        <row r="125">
          <cell r="B125">
            <v>0.52821400322434231</v>
          </cell>
          <cell r="C125">
            <v>-8.687514226667914E-4</v>
          </cell>
          <cell r="J125">
            <v>0.52619754729081769</v>
          </cell>
          <cell r="K125">
            <v>8.5516676312333609E-4</v>
          </cell>
          <cell r="R125">
            <v>0.48686731113134318</v>
          </cell>
          <cell r="S125">
            <v>3.0151502145870521E-2</v>
          </cell>
          <cell r="Z125">
            <v>0.49877540987596602</v>
          </cell>
          <cell r="AA125">
            <v>1.2296643443225379E-2</v>
          </cell>
        </row>
        <row r="126">
          <cell r="B126">
            <v>0.5276894789430826</v>
          </cell>
          <cell r="C126">
            <v>4.1349528405067171E-4</v>
          </cell>
          <cell r="J126">
            <v>0.52629444135238757</v>
          </cell>
          <cell r="K126">
            <v>9.3870516197032123E-4</v>
          </cell>
          <cell r="R126">
            <v>0.48679004266223352</v>
          </cell>
          <cell r="S126">
            <v>3.0966061026094369E-2</v>
          </cell>
          <cell r="Z126">
            <v>0.49863203013836721</v>
          </cell>
          <cell r="AA126">
            <v>1.2512851880850089E-2</v>
          </cell>
        </row>
        <row r="127">
          <cell r="B127">
            <v>0.52729210193875797</v>
          </cell>
          <cell r="C127">
            <v>1.3860930783227701E-3</v>
          </cell>
          <cell r="J127">
            <v>0.52635775595315148</v>
          </cell>
          <cell r="K127">
            <v>9.9585410476362704E-4</v>
          </cell>
          <cell r="R127">
            <v>0.48654715131744819</v>
          </cell>
          <cell r="S127">
            <v>3.1807217118804021E-2</v>
          </cell>
          <cell r="Z127">
            <v>0.49853557352198191</v>
          </cell>
          <cell r="AA127">
            <v>1.27937901778004E-2</v>
          </cell>
        </row>
        <row r="128">
          <cell r="B128">
            <v>0.52854919007054602</v>
          </cell>
          <cell r="C128">
            <v>3.7419374039714261E-3</v>
          </cell>
          <cell r="J128">
            <v>0.52626460013664667</v>
          </cell>
          <cell r="K128">
            <v>9.0816054970407369E-4</v>
          </cell>
          <cell r="R128">
            <v>0.48667194219075061</v>
          </cell>
          <cell r="S128">
            <v>3.3113861185752512E-2</v>
          </cell>
          <cell r="Z128">
            <v>0.4986049690433984</v>
          </cell>
          <cell r="AA128">
            <v>1.3678034193881E-2</v>
          </cell>
        </row>
        <row r="129">
          <cell r="B129">
            <v>0.52909013588139786</v>
          </cell>
          <cell r="C129">
            <v>5.1291396089426927E-3</v>
          </cell>
          <cell r="J129">
            <v>0.52611464718323564</v>
          </cell>
          <cell r="K129">
            <v>7.5656552183745568E-4</v>
          </cell>
          <cell r="R129">
            <v>0.48447030096707872</v>
          </cell>
          <cell r="S129">
            <v>3.0522513343876938E-2</v>
          </cell>
          <cell r="Z129">
            <v>0.49748233744615589</v>
          </cell>
          <cell r="AA129">
            <v>1.242330454369896E-2</v>
          </cell>
        </row>
        <row r="130">
          <cell r="B130">
            <v>0.52868627573806581</v>
          </cell>
          <cell r="C130">
            <v>6.6621936862921996E-3</v>
          </cell>
          <cell r="J130">
            <v>0.52622762360636977</v>
          </cell>
          <cell r="K130">
            <v>8.8444062335488053E-4</v>
          </cell>
          <cell r="R130">
            <v>0.4874469828342271</v>
          </cell>
          <cell r="S130">
            <v>3.3679570512322413E-2</v>
          </cell>
          <cell r="Z130">
            <v>0.49960258641648658</v>
          </cell>
          <cell r="AA130">
            <v>1.502915326792066E-2</v>
          </cell>
        </row>
        <row r="131">
          <cell r="B131">
            <v>0.52711122238726682</v>
          </cell>
          <cell r="C131">
            <v>7.5508776551329038E-3</v>
          </cell>
          <cell r="J131">
            <v>0.52631145928575129</v>
          </cell>
          <cell r="K131">
            <v>9.8108673849611901E-4</v>
          </cell>
          <cell r="R131">
            <v>0.49041412475317009</v>
          </cell>
          <cell r="S131">
            <v>4.0448430730390408E-2</v>
          </cell>
          <cell r="Z131">
            <v>0.50025305645599449</v>
          </cell>
          <cell r="AA131">
            <v>1.6592241807632069E-2</v>
          </cell>
        </row>
        <row r="132">
          <cell r="B132">
            <v>0.52825044845889202</v>
          </cell>
          <cell r="C132">
            <v>6.8080567729232599E-3</v>
          </cell>
          <cell r="J132">
            <v>0.5262570373323644</v>
          </cell>
          <cell r="K132">
            <v>9.1541866099712735E-4</v>
          </cell>
          <cell r="R132">
            <v>0.49321539738031761</v>
          </cell>
          <cell r="S132">
            <v>4.1937392624099901E-2</v>
          </cell>
          <cell r="Z132">
            <v>0.502061742741856</v>
          </cell>
          <cell r="AA132">
            <v>1.7974340180002681E-2</v>
          </cell>
        </row>
        <row r="133">
          <cell r="B133">
            <v>0.52651695493011175</v>
          </cell>
          <cell r="C133">
            <v>9.814803415321427E-3</v>
          </cell>
          <cell r="J133">
            <v>0.52644169868551649</v>
          </cell>
          <cell r="K133">
            <v>1.1499610387122E-3</v>
          </cell>
          <cell r="R133">
            <v>0.49238644310730562</v>
          </cell>
          <cell r="S133">
            <v>4.0401309212581449E-2</v>
          </cell>
          <cell r="Z133">
            <v>0.502061742741856</v>
          </cell>
          <cell r="AA133">
            <v>1.7974340180002681E-2</v>
          </cell>
        </row>
        <row r="134">
          <cell r="B134">
            <v>0.52842728597336053</v>
          </cell>
          <cell r="C134">
            <v>9.6140813793809815E-3</v>
          </cell>
          <cell r="J134">
            <v>0.52631459540310677</v>
          </cell>
          <cell r="K134">
            <v>9.787539048727676E-4</v>
          </cell>
          <cell r="R134">
            <v>0.49142591699045107</v>
          </cell>
          <cell r="S134">
            <v>3.7891020141774173E-2</v>
          </cell>
          <cell r="Z134">
            <v>0.50092157892690015</v>
          </cell>
          <cell r="AA134">
            <v>1.641332332599834E-2</v>
          </cell>
        </row>
        <row r="135">
          <cell r="B135">
            <v>0.52661836118446459</v>
          </cell>
          <cell r="C135">
            <v>1.238729353902422E-2</v>
          </cell>
          <cell r="J135">
            <v>0.52631494018387937</v>
          </cell>
          <cell r="K135">
            <v>9.7851968005926017E-4</v>
          </cell>
          <cell r="R135">
            <v>0.49484657251819808</v>
          </cell>
          <cell r="S135">
            <v>4.1375383793842868E-2</v>
          </cell>
          <cell r="Z135">
            <v>0.50290443765599935</v>
          </cell>
          <cell r="AA135">
            <v>1.766056634557131E-2</v>
          </cell>
        </row>
        <row r="136">
          <cell r="B136">
            <v>0.52533585003064731</v>
          </cell>
          <cell r="C136">
            <v>1.20577414494262E-2</v>
          </cell>
          <cell r="J136">
            <v>0.52629084828477857</v>
          </cell>
          <cell r="K136">
            <v>9.4330725930922362E-4</v>
          </cell>
          <cell r="R136">
            <v>0.49736873736695841</v>
          </cell>
          <cell r="S136">
            <v>4.1507059547035402E-2</v>
          </cell>
          <cell r="Z136">
            <v>0.50309386780606502</v>
          </cell>
          <cell r="AA136">
            <v>1.692423586266668E-2</v>
          </cell>
        </row>
        <row r="137">
          <cell r="B137">
            <v>0.52549740643292908</v>
          </cell>
          <cell r="C137">
            <v>8.8170494178572006E-3</v>
          </cell>
          <cell r="J137">
            <v>0.52633363450664827</v>
          </cell>
          <cell r="K137">
            <v>1.017102302810529E-3</v>
          </cell>
          <cell r="R137">
            <v>0.49736873736695841</v>
          </cell>
          <cell r="S137">
            <v>4.1507059547035402E-2</v>
          </cell>
          <cell r="Z137">
            <v>0.50415069124564382</v>
          </cell>
          <cell r="AA137">
            <v>1.76312274546187E-2</v>
          </cell>
        </row>
        <row r="138">
          <cell r="B138">
            <v>0.52326066479815325</v>
          </cell>
          <cell r="C138">
            <v>9.3812678895847795E-3</v>
          </cell>
          <cell r="J138">
            <v>0.52633386824846806</v>
          </cell>
          <cell r="K138">
            <v>1.016971293900026E-3</v>
          </cell>
          <cell r="R138">
            <v>0.49159251870902038</v>
          </cell>
          <cell r="S138">
            <v>4.3281614611474027E-2</v>
          </cell>
          <cell r="Z138">
            <v>0.50150969101106913</v>
          </cell>
          <cell r="AA138">
            <v>1.8950142743185541E-2</v>
          </cell>
        </row>
        <row r="139">
          <cell r="B139">
            <v>0.52319357721881421</v>
          </cell>
          <cell r="C139">
            <v>9.9992638045077187E-3</v>
          </cell>
          <cell r="J139">
            <v>0.52639433913558509</v>
          </cell>
          <cell r="K139">
            <v>1.1297336869558079E-3</v>
          </cell>
          <cell r="R139">
            <v>0.49071992109145612</v>
          </cell>
          <cell r="S139">
            <v>4.4141781138606312E-2</v>
          </cell>
          <cell r="Z139">
            <v>0.5009060699877278</v>
          </cell>
          <cell r="AA139">
            <v>1.911022916801583E-2</v>
          </cell>
        </row>
        <row r="140">
          <cell r="B140">
            <v>0.52399466931717431</v>
          </cell>
          <cell r="C140">
            <v>1.117947432650074E-2</v>
          </cell>
          <cell r="J140">
            <v>0.52648572530787496</v>
          </cell>
          <cell r="K140">
            <v>1.322365941927593E-3</v>
          </cell>
          <cell r="R140">
            <v>0.49000020017089851</v>
          </cell>
          <cell r="S140">
            <v>4.6010719647371523E-2</v>
          </cell>
          <cell r="Z140">
            <v>0.50070636935727719</v>
          </cell>
          <cell r="AA140">
            <v>1.9884520174147189E-2</v>
          </cell>
        </row>
        <row r="141">
          <cell r="B141">
            <v>0.52216339844691906</v>
          </cell>
          <cell r="C141">
            <v>1.2636520003098331E-2</v>
          </cell>
          <cell r="J141">
            <v>0.52646877486047217</v>
          </cell>
          <cell r="K141">
            <v>1.2832332520645441E-3</v>
          </cell>
          <cell r="R141">
            <v>0.49157891266684872</v>
          </cell>
          <cell r="S141">
            <v>4.1823361194166797E-2</v>
          </cell>
          <cell r="Z141">
            <v>0.50139601826834079</v>
          </cell>
          <cell r="AA141">
            <v>1.8055734684361158E-2</v>
          </cell>
        </row>
        <row r="142">
          <cell r="B142">
            <v>0.5235921971112516</v>
          </cell>
          <cell r="C142">
            <v>9.4683603793103699E-3</v>
          </cell>
          <cell r="J142">
            <v>0.52649906267487778</v>
          </cell>
          <cell r="K142">
            <v>1.362966486232153E-3</v>
          </cell>
          <cell r="R142">
            <v>0.49200251293375108</v>
          </cell>
          <cell r="S142">
            <v>4.1114766963202529E-2</v>
          </cell>
          <cell r="Z142">
            <v>0.5015799084494722</v>
          </cell>
          <cell r="AA142">
            <v>1.7687902409549511E-2</v>
          </cell>
        </row>
        <row r="143">
          <cell r="B143">
            <v>0.5230315193345938</v>
          </cell>
          <cell r="C143">
            <v>1.035513736272993E-2</v>
          </cell>
          <cell r="J143">
            <v>0.52657194539109575</v>
          </cell>
          <cell r="K143">
            <v>1.5633406135724219E-3</v>
          </cell>
          <cell r="R143">
            <v>0.47422525134255611</v>
          </cell>
          <cell r="S143">
            <v>4.6502427664821343E-2</v>
          </cell>
          <cell r="Z143">
            <v>0.49475279681199119</v>
          </cell>
          <cell r="AA143">
            <v>1.8983581303712211E-2</v>
          </cell>
        </row>
        <row r="144">
          <cell r="B144">
            <v>0.52460763590494308</v>
          </cell>
          <cell r="C144">
            <v>8.5498385785222897E-3</v>
          </cell>
          <cell r="J144">
            <v>0.52649159850854799</v>
          </cell>
          <cell r="K144">
            <v>1.320393710000335E-3</v>
          </cell>
          <cell r="R144">
            <v>0.47422525134255611</v>
          </cell>
          <cell r="S144">
            <v>4.6502427664821343E-2</v>
          </cell>
          <cell r="Z144">
            <v>0.49280972913302568</v>
          </cell>
          <cell r="AA144">
            <v>2.0776863620993919E-2</v>
          </cell>
        </row>
        <row r="145">
          <cell r="B145">
            <v>0.52330695510763636</v>
          </cell>
          <cell r="C145">
            <v>8.6334974342530402E-3</v>
          </cell>
          <cell r="J145">
            <v>0.52655946918472574</v>
          </cell>
          <cell r="K145">
            <v>1.567104957115054E-3</v>
          </cell>
          <cell r="R145">
            <v>0.47259998132664027</v>
          </cell>
          <cell r="S145">
            <v>4.7019696066952298E-2</v>
          </cell>
          <cell r="Z145">
            <v>0.49280972913302568</v>
          </cell>
          <cell r="AA145">
            <v>2.0776863620993919E-2</v>
          </cell>
        </row>
        <row r="146">
          <cell r="B146">
            <v>0.5252284954831804</v>
          </cell>
          <cell r="C146">
            <v>1.033176477613033E-2</v>
          </cell>
          <cell r="J146">
            <v>0.52652700386718843</v>
          </cell>
          <cell r="K146">
            <v>1.44335452719717E-3</v>
          </cell>
          <cell r="R146">
            <v>0.4663578330395432</v>
          </cell>
          <cell r="S146">
            <v>4.5666075042107901E-2</v>
          </cell>
          <cell r="Z146">
            <v>0.4890053126513304</v>
          </cell>
          <cell r="AA146">
            <v>2.026579877984231E-2</v>
          </cell>
        </row>
        <row r="147">
          <cell r="B147">
            <v>0.52459912730092773</v>
          </cell>
          <cell r="C147">
            <v>7.3551763533275666E-3</v>
          </cell>
          <cell r="J147">
            <v>0.52654791860762085</v>
          </cell>
          <cell r="K147">
            <v>1.526071559976654E-3</v>
          </cell>
          <cell r="R147">
            <v>0.4635766942054691</v>
          </cell>
          <cell r="S147">
            <v>4.667710702209326E-2</v>
          </cell>
          <cell r="Z147">
            <v>0.48753365572249341</v>
          </cell>
          <cell r="AA147">
            <v>2.0969980572106538E-2</v>
          </cell>
        </row>
        <row r="148">
          <cell r="B148">
            <v>0.52320081146536468</v>
          </cell>
          <cell r="C148">
            <v>6.5950976900632924E-3</v>
          </cell>
          <cell r="J148">
            <v>0.52651754939328721</v>
          </cell>
          <cell r="K148">
            <v>1.3582112843342591E-3</v>
          </cell>
          <cell r="R148">
            <v>0.46648699700401242</v>
          </cell>
          <cell r="S148">
            <v>4.5317829262829498E-2</v>
          </cell>
          <cell r="Z148">
            <v>0.48337221366275002</v>
          </cell>
          <cell r="AA148">
            <v>2.1256317780014172E-2</v>
          </cell>
        </row>
        <row r="149">
          <cell r="B149">
            <v>0.52413536785688497</v>
          </cell>
          <cell r="C149">
            <v>6.5235705456925114E-3</v>
          </cell>
          <cell r="J149">
            <v>0.52652955791029199</v>
          </cell>
          <cell r="K149">
            <v>1.4426407314144119E-3</v>
          </cell>
          <cell r="R149">
            <v>0.4770436727903743</v>
          </cell>
          <cell r="S149">
            <v>4.1981900699369287E-2</v>
          </cell>
          <cell r="Z149">
            <v>0.49140122551356491</v>
          </cell>
          <cell r="AA149">
            <v>1.9365927329494159E-2</v>
          </cell>
        </row>
        <row r="150">
          <cell r="B150">
            <v>0.52693427465370124</v>
          </cell>
          <cell r="C150">
            <v>6.3778222522861564E-3</v>
          </cell>
          <cell r="J150">
            <v>0.52651981383357482</v>
          </cell>
          <cell r="K150">
            <v>1.357907070445336E-3</v>
          </cell>
          <cell r="R150">
            <v>0.47641765652292323</v>
          </cell>
          <cell r="S150">
            <v>4.2296932848310667E-2</v>
          </cell>
          <cell r="Z150">
            <v>0.49389651601363749</v>
          </cell>
          <cell r="AA150">
            <v>1.863341127318633E-2</v>
          </cell>
        </row>
        <row r="151">
          <cell r="B151">
            <v>0.5289391928181677</v>
          </cell>
          <cell r="C151">
            <v>2.8987355310719082E-3</v>
          </cell>
          <cell r="J151">
            <v>0.5265158523600123</v>
          </cell>
          <cell r="K151">
            <v>1.315445419390684E-3</v>
          </cell>
          <cell r="R151">
            <v>0.4771093722121979</v>
          </cell>
          <cell r="S151">
            <v>4.0462885418154411E-2</v>
          </cell>
          <cell r="Z151">
            <v>0.49418784186796277</v>
          </cell>
          <cell r="AA151">
            <v>1.7695405612589789E-2</v>
          </cell>
        </row>
        <row r="152">
          <cell r="B152">
            <v>0.52854387155051619</v>
          </cell>
          <cell r="C152">
            <v>3.9521875285850744E-3</v>
          </cell>
          <cell r="J152">
            <v>0.5265158523600123</v>
          </cell>
          <cell r="K152">
            <v>1.315445419390684E-3</v>
          </cell>
          <cell r="R152">
            <v>0.49262079603229758</v>
          </cell>
          <cell r="S152">
            <v>4.5397689464676663E-2</v>
          </cell>
          <cell r="Z152">
            <v>0.49998208587061038</v>
          </cell>
          <cell r="AA152">
            <v>1.971780485018294E-2</v>
          </cell>
        </row>
        <row r="153">
          <cell r="B153">
            <v>0.52781309895021766</v>
          </cell>
          <cell r="C153">
            <v>5.2128629083055267E-3</v>
          </cell>
          <cell r="J153">
            <v>0.5265158523600123</v>
          </cell>
          <cell r="K153">
            <v>1.315445419390684E-3</v>
          </cell>
          <cell r="R153">
            <v>0.48747797757507938</v>
          </cell>
          <cell r="S153">
            <v>4.8337118181587521E-2</v>
          </cell>
          <cell r="Z153">
            <v>0.50203616247238336</v>
          </cell>
          <cell r="AA153">
            <v>1.9789142965519941E-2</v>
          </cell>
        </row>
        <row r="154">
          <cell r="B154">
            <v>0.52725320601031755</v>
          </cell>
          <cell r="C154">
            <v>4.5834232777722814E-3</v>
          </cell>
          <cell r="J154">
            <v>0.5265158523600123</v>
          </cell>
          <cell r="K154">
            <v>1.315445419390684E-3</v>
          </cell>
          <cell r="R154">
            <v>0.48488462966520263</v>
          </cell>
          <cell r="S154">
            <v>5.1611870715670291E-2</v>
          </cell>
          <cell r="Z154">
            <v>0.49914734553997442</v>
          </cell>
          <cell r="AA154">
            <v>2.2909000347608371E-2</v>
          </cell>
        </row>
        <row r="155">
          <cell r="B155">
            <v>0.52702562504113504</v>
          </cell>
          <cell r="C155">
            <v>5.5915254687280563E-3</v>
          </cell>
          <cell r="J155">
            <v>0.5265158523600123</v>
          </cell>
          <cell r="K155">
            <v>1.315445419390684E-3</v>
          </cell>
          <cell r="R155">
            <v>0.48365565521365561</v>
          </cell>
          <cell r="S155">
            <v>5.0019215587290507E-2</v>
          </cell>
          <cell r="Z155">
            <v>0.49766159891354328</v>
          </cell>
          <cell r="AA155">
            <v>2.2292237325225409E-2</v>
          </cell>
        </row>
        <row r="156">
          <cell r="B156">
            <v>0.52674990962925483</v>
          </cell>
          <cell r="C156">
            <v>5.8416653649712713E-3</v>
          </cell>
          <cell r="J156">
            <v>0.5265158523600123</v>
          </cell>
          <cell r="K156">
            <v>1.315445419390684E-3</v>
          </cell>
          <cell r="R156">
            <v>0.48298509744467821</v>
          </cell>
          <cell r="S156">
            <v>4.9097499113505368E-2</v>
          </cell>
          <cell r="Z156">
            <v>0.49753253218360832</v>
          </cell>
          <cell r="AA156">
            <v>2.191191669209221E-2</v>
          </cell>
        </row>
        <row r="157">
          <cell r="B157">
            <v>0.52671272680634995</v>
          </cell>
          <cell r="C157">
            <v>5.9117726561358358E-3</v>
          </cell>
          <cell r="J157">
            <v>0.5265158523600123</v>
          </cell>
          <cell r="K157">
            <v>1.315445419390684E-3</v>
          </cell>
          <cell r="R157">
            <v>0.48306650222246672</v>
          </cell>
          <cell r="S157">
            <v>4.9395099159999407E-2</v>
          </cell>
          <cell r="Z157">
            <v>0.4974018956372232</v>
          </cell>
          <cell r="AA157">
            <v>2.1920213982370141E-2</v>
          </cell>
        </row>
        <row r="158">
          <cell r="B158">
            <v>0.52642691337517022</v>
          </cell>
          <cell r="C158">
            <v>5.743375826337202E-3</v>
          </cell>
          <cell r="J158">
            <v>0.5265158523600123</v>
          </cell>
          <cell r="K158">
            <v>1.315445419390684E-3</v>
          </cell>
          <cell r="R158">
            <v>0.48329638551993492</v>
          </cell>
          <cell r="S158">
            <v>5.0549473358919413E-2</v>
          </cell>
          <cell r="Z158">
            <v>0.49745424770845392</v>
          </cell>
          <cell r="AA158">
            <v>2.2165491763140088E-2</v>
          </cell>
        </row>
        <row r="159">
          <cell r="B159">
            <v>0.52648399739659124</v>
          </cell>
          <cell r="C159">
            <v>6.1832297790735818E-3</v>
          </cell>
          <cell r="J159">
            <v>0.5265158523600123</v>
          </cell>
          <cell r="K159">
            <v>1.315445419390684E-3</v>
          </cell>
          <cell r="R159">
            <v>0.48591084494915521</v>
          </cell>
          <cell r="S159">
            <v>5.0778496278925847E-2</v>
          </cell>
          <cell r="Z159">
            <v>0.49921213711008078</v>
          </cell>
          <cell r="AA159">
            <v>2.2533473069671271E-2</v>
          </cell>
        </row>
        <row r="160">
          <cell r="B160">
            <v>0.52607900038164013</v>
          </cell>
          <cell r="C160">
            <v>6.1220240325707406E-3</v>
          </cell>
          <cell r="J160">
            <v>0.5265158523600123</v>
          </cell>
          <cell r="K160">
            <v>1.315445419390684E-3</v>
          </cell>
          <cell r="R160">
            <v>0.48634685154306578</v>
          </cell>
          <cell r="S160">
            <v>5.0493884651882398E-2</v>
          </cell>
          <cell r="Z160">
            <v>0.49910925183049948</v>
          </cell>
          <cell r="AA160">
            <v>2.2574334138618569E-2</v>
          </cell>
        </row>
        <row r="161">
          <cell r="B161">
            <v>0.52576976007122511</v>
          </cell>
          <cell r="C161">
            <v>1.359227336284681E-2</v>
          </cell>
          <cell r="J161">
            <v>0.52696857555216714</v>
          </cell>
          <cell r="K161">
            <v>6.8837033408267146E-3</v>
          </cell>
          <cell r="R161">
            <v>0.47091633475293981</v>
          </cell>
          <cell r="S161">
            <v>6.172559990905796E-2</v>
          </cell>
          <cell r="Z161">
            <v>0.49850978867048568</v>
          </cell>
          <cell r="AA161">
            <v>2.5700157093716289E-2</v>
          </cell>
        </row>
        <row r="162">
          <cell r="B162">
            <v>0.52808295221995094</v>
          </cell>
          <cell r="C162">
            <v>3.4904524094609327E-2</v>
          </cell>
          <cell r="J162">
            <v>0.52829714332261912</v>
          </cell>
          <cell r="K162">
            <v>2.3248589409792041E-2</v>
          </cell>
          <cell r="R162">
            <v>0.48579401003634931</v>
          </cell>
          <cell r="S162">
            <v>5.7441148346165059E-2</v>
          </cell>
          <cell r="Z162">
            <v>0.49955714241199001</v>
          </cell>
          <cell r="AA162">
            <v>3.4599653459542488E-2</v>
          </cell>
        </row>
        <row r="163">
          <cell r="B163">
            <v>0.52877758938301256</v>
          </cell>
          <cell r="C163">
            <v>4.873312876558121E-2</v>
          </cell>
          <cell r="J163">
            <v>0.53014797817803283</v>
          </cell>
          <cell r="K163">
            <v>4.6630775875140792E-2</v>
          </cell>
          <cell r="R163">
            <v>0.48579401003634931</v>
          </cell>
          <cell r="S163">
            <v>5.7441148346165059E-2</v>
          </cell>
          <cell r="Z163">
            <v>0.49955714241199001</v>
          </cell>
          <cell r="AA163">
            <v>3.4599653459542488E-2</v>
          </cell>
        </row>
        <row r="164">
          <cell r="B164">
            <v>0.52876055684391732</v>
          </cell>
          <cell r="C164">
            <v>6.0756446934089131E-2</v>
          </cell>
          <cell r="J164">
            <v>0.53105752830924857</v>
          </cell>
          <cell r="K164">
            <v>5.8451434761980781E-2</v>
          </cell>
          <cell r="R164">
            <v>0.48850248644473171</v>
          </cell>
          <cell r="S164">
            <v>9.7532542173283304E-2</v>
          </cell>
          <cell r="Z164">
            <v>0.50324056814982665</v>
          </cell>
          <cell r="AA164">
            <v>7.1865176206242207E-2</v>
          </cell>
        </row>
        <row r="165">
          <cell r="B165">
            <v>0.53111855063760116</v>
          </cell>
          <cell r="C165">
            <v>8.1386599743938054E-2</v>
          </cell>
          <cell r="J165">
            <v>0.53196413853255631</v>
          </cell>
          <cell r="K165">
            <v>7.031509033075424E-2</v>
          </cell>
          <cell r="R165">
            <v>0.48850248644473171</v>
          </cell>
          <cell r="S165">
            <v>9.7532542173283304E-2</v>
          </cell>
          <cell r="Z165">
            <v>0.50324056814982665</v>
          </cell>
          <cell r="AA165">
            <v>7.1865176206242207E-2</v>
          </cell>
        </row>
        <row r="166">
          <cell r="B166">
            <v>0.53139081685437006</v>
          </cell>
          <cell r="C166">
            <v>9.785658937709929E-2</v>
          </cell>
          <cell r="J166">
            <v>0.53337121381013708</v>
          </cell>
          <cell r="K166">
            <v>8.8812680011783884E-2</v>
          </cell>
          <cell r="R166">
            <v>0.48027384692024661</v>
          </cell>
          <cell r="S166">
            <v>0.13184984680767881</v>
          </cell>
          <cell r="Z166">
            <v>0.50338262356997632</v>
          </cell>
          <cell r="AA166">
            <v>0.1012695394664427</v>
          </cell>
        </row>
        <row r="167">
          <cell r="B167">
            <v>0.53265425185677429</v>
          </cell>
          <cell r="C167">
            <v>0.1084966324206825</v>
          </cell>
          <cell r="J167">
            <v>0.53429785537193075</v>
          </cell>
          <cell r="K167">
            <v>0.1009314270773411</v>
          </cell>
          <cell r="R167">
            <v>0.48227234331073432</v>
          </cell>
          <cell r="S167">
            <v>0.14809500947024451</v>
          </cell>
          <cell r="Z167">
            <v>0.50321726243821441</v>
          </cell>
          <cell r="AA167">
            <v>0.12030783833195249</v>
          </cell>
        </row>
        <row r="168">
          <cell r="B168">
            <v>0.53386288075937038</v>
          </cell>
          <cell r="C168">
            <v>0.12259564911634151</v>
          </cell>
          <cell r="J168">
            <v>0.53521973227793196</v>
          </cell>
          <cell r="K168">
            <v>0.1130505375580157</v>
          </cell>
          <cell r="R168">
            <v>0.47758703773064448</v>
          </cell>
          <cell r="S168">
            <v>0.1610234279054685</v>
          </cell>
          <cell r="Z168">
            <v>0.50167721592965608</v>
          </cell>
          <cell r="AA168">
            <v>0.132959459102548</v>
          </cell>
        </row>
        <row r="169">
          <cell r="B169">
            <v>0.53405889190488254</v>
          </cell>
          <cell r="C169">
            <v>0.13465480962589529</v>
          </cell>
          <cell r="J169">
            <v>0.53685326192345006</v>
          </cell>
          <cell r="K169">
            <v>0.13456751766805641</v>
          </cell>
          <cell r="R169">
            <v>0.47686071080234949</v>
          </cell>
          <cell r="S169">
            <v>0.18538119737951811</v>
          </cell>
          <cell r="Z169">
            <v>0.50173829518367252</v>
          </cell>
          <cell r="AA169">
            <v>0.1451348390561589</v>
          </cell>
        </row>
        <row r="170">
          <cell r="B170">
            <v>0.53688810130367881</v>
          </cell>
          <cell r="C170">
            <v>0.1579220839386086</v>
          </cell>
          <cell r="J170">
            <v>0.53825226479210453</v>
          </cell>
          <cell r="K170">
            <v>0.15298018276350289</v>
          </cell>
          <cell r="R170">
            <v>0.47584309381673767</v>
          </cell>
          <cell r="S170">
            <v>0.20249989916656119</v>
          </cell>
          <cell r="Z170">
            <v>0.50351624715730203</v>
          </cell>
          <cell r="AA170">
            <v>0.1649362265605045</v>
          </cell>
        </row>
        <row r="171">
          <cell r="B171">
            <v>0.53735246567564199</v>
          </cell>
          <cell r="C171">
            <v>0.17140807857279289</v>
          </cell>
          <cell r="J171">
            <v>0.53893654562030402</v>
          </cell>
          <cell r="K171">
            <v>0.16212351244766141</v>
          </cell>
          <cell r="R171">
            <v>0.47291727382050869</v>
          </cell>
          <cell r="S171">
            <v>0.2121386577474845</v>
          </cell>
          <cell r="Z171">
            <v>0.50270881419005942</v>
          </cell>
          <cell r="AA171">
            <v>0.18393430433516569</v>
          </cell>
        </row>
        <row r="172">
          <cell r="B172">
            <v>0.53739351388750678</v>
          </cell>
          <cell r="C172">
            <v>0.18456167846451429</v>
          </cell>
          <cell r="J172">
            <v>0.54035816881439191</v>
          </cell>
          <cell r="K172">
            <v>0.18083384159750979</v>
          </cell>
          <cell r="R172">
            <v>0.47341519078173838</v>
          </cell>
          <cell r="S172">
            <v>0.22696141467259659</v>
          </cell>
          <cell r="Z172">
            <v>0.50381874736513066</v>
          </cell>
          <cell r="AA172">
            <v>0.19751032198784399</v>
          </cell>
        </row>
        <row r="173">
          <cell r="B173">
            <v>0.53869540960828266</v>
          </cell>
          <cell r="C173">
            <v>0.19944294236614701</v>
          </cell>
          <cell r="J173">
            <v>0.54175384125710158</v>
          </cell>
          <cell r="K173">
            <v>0.1994178278829857</v>
          </cell>
          <cell r="R173">
            <v>0.47577806063955508</v>
          </cell>
          <cell r="S173">
            <v>0.24152081768087111</v>
          </cell>
          <cell r="Z173">
            <v>0.50495305056594564</v>
          </cell>
          <cell r="AA173">
            <v>0.20941520859292931</v>
          </cell>
        </row>
        <row r="174">
          <cell r="B174">
            <v>0.54051077547277548</v>
          </cell>
          <cell r="C174">
            <v>0.21202059104449639</v>
          </cell>
          <cell r="J174">
            <v>0.54268969198156347</v>
          </cell>
          <cell r="K174">
            <v>0.21183525709940049</v>
          </cell>
          <cell r="R174">
            <v>0.47485424186158992</v>
          </cell>
          <cell r="S174">
            <v>0.2477955641362575</v>
          </cell>
          <cell r="Z174">
            <v>0.50605216279083609</v>
          </cell>
          <cell r="AA174">
            <v>0.2207599629266058</v>
          </cell>
        </row>
        <row r="175">
          <cell r="B175">
            <v>0.54242750452755095</v>
          </cell>
          <cell r="C175">
            <v>0.2335226673872528</v>
          </cell>
          <cell r="J175">
            <v>0.54363461579460681</v>
          </cell>
          <cell r="K175">
            <v>0.22438030343029011</v>
          </cell>
          <cell r="R175">
            <v>0.47250699800898488</v>
          </cell>
          <cell r="S175">
            <v>0.25798481738401918</v>
          </cell>
          <cell r="Z175">
            <v>0.50611470972994399</v>
          </cell>
          <cell r="AA175">
            <v>0.2373432423650258</v>
          </cell>
        </row>
        <row r="176">
          <cell r="B176">
            <v>0.54336276082175949</v>
          </cell>
          <cell r="C176">
            <v>0.2493033163132245</v>
          </cell>
          <cell r="J176">
            <v>0.54504963216988378</v>
          </cell>
          <cell r="K176">
            <v>0.243133900366792</v>
          </cell>
          <cell r="R176">
            <v>0.47366833372176409</v>
          </cell>
          <cell r="S176">
            <v>0.2912242737701784</v>
          </cell>
          <cell r="Z176">
            <v>0.50816788105492072</v>
          </cell>
          <cell r="AA176">
            <v>0.26089324904620792</v>
          </cell>
        </row>
        <row r="177">
          <cell r="B177">
            <v>0.544031006206254</v>
          </cell>
          <cell r="C177">
            <v>0.26219951132051672</v>
          </cell>
          <cell r="J177">
            <v>0.54648418656546704</v>
          </cell>
          <cell r="K177">
            <v>0.26201432285922288</v>
          </cell>
          <cell r="R177">
            <v>0.46721069695403261</v>
          </cell>
          <cell r="S177">
            <v>0.30817825716000102</v>
          </cell>
          <cell r="Z177">
            <v>0.50757963430972031</v>
          </cell>
          <cell r="AA177">
            <v>0.27535056023048782</v>
          </cell>
        </row>
        <row r="178">
          <cell r="B178">
            <v>0.54468462221566816</v>
          </cell>
          <cell r="C178">
            <v>0.27516069798485449</v>
          </cell>
          <cell r="J178">
            <v>0.54721845343445752</v>
          </cell>
          <cell r="K178">
            <v>0.27166708804909351</v>
          </cell>
          <cell r="R178">
            <v>0.46505142338936373</v>
          </cell>
          <cell r="S178">
            <v>0.32988871323094671</v>
          </cell>
          <cell r="Z178">
            <v>0.50675730888624393</v>
          </cell>
          <cell r="AA178">
            <v>0.29638170402561098</v>
          </cell>
        </row>
        <row r="179">
          <cell r="B179">
            <v>0.54584586072905106</v>
          </cell>
          <cell r="C179">
            <v>0.29049373536865691</v>
          </cell>
          <cell r="J179">
            <v>0.54868055606329913</v>
          </cell>
          <cell r="K179">
            <v>0.29084479842902461</v>
          </cell>
          <cell r="R179">
            <v>0.46366176929191949</v>
          </cell>
          <cell r="S179">
            <v>0.33945931893096021</v>
          </cell>
          <cell r="Z179">
            <v>0.5065984155002724</v>
          </cell>
          <cell r="AA179">
            <v>0.31181923462166439</v>
          </cell>
        </row>
        <row r="180">
          <cell r="B180">
            <v>0.54657688604148891</v>
          </cell>
          <cell r="C180">
            <v>0.31251303747874609</v>
          </cell>
          <cell r="J180">
            <v>0.549643453068557</v>
          </cell>
          <cell r="K180">
            <v>0.30347401938085139</v>
          </cell>
          <cell r="R180">
            <v>0.46366176929191949</v>
          </cell>
          <cell r="S180">
            <v>0.33945931893096021</v>
          </cell>
          <cell r="Z180">
            <v>0.5065984155002724</v>
          </cell>
          <cell r="AA180">
            <v>0.31181923462166439</v>
          </cell>
        </row>
        <row r="181">
          <cell r="B181">
            <v>0.54805462786157977</v>
          </cell>
          <cell r="C181">
            <v>0.32572281045696377</v>
          </cell>
          <cell r="J181">
            <v>0.5506241029811183</v>
          </cell>
          <cell r="K181">
            <v>0.31635850554064998</v>
          </cell>
          <cell r="R181">
            <v>0.46709023684689621</v>
          </cell>
          <cell r="S181">
            <v>0.3716398461986743</v>
          </cell>
          <cell r="Z181">
            <v>0.5084289813506585</v>
          </cell>
          <cell r="AA181">
            <v>0.33253369690755907</v>
          </cell>
        </row>
        <row r="182">
          <cell r="B182">
            <v>0.54879775519140794</v>
          </cell>
          <cell r="C182">
            <v>0.34055390024766607</v>
          </cell>
          <cell r="J182">
            <v>0.55209600614740473</v>
          </cell>
          <cell r="K182">
            <v>0.33566377931886349</v>
          </cell>
          <cell r="R182">
            <v>0.45614458958884641</v>
          </cell>
          <cell r="S182">
            <v>0.38279598860595709</v>
          </cell>
          <cell r="Z182">
            <v>0.50582224846709389</v>
          </cell>
          <cell r="AA182">
            <v>0.35456772323596519</v>
          </cell>
        </row>
        <row r="183">
          <cell r="B183">
            <v>0.5499685650094186</v>
          </cell>
          <cell r="C183">
            <v>0.35903491410393301</v>
          </cell>
          <cell r="J183">
            <v>0.55383733052493278</v>
          </cell>
          <cell r="K183">
            <v>0.35841286544652529</v>
          </cell>
          <cell r="R183">
            <v>0.45952078408186742</v>
          </cell>
          <cell r="S183">
            <v>0.41055634259012691</v>
          </cell>
          <cell r="Z183">
            <v>0.5073501488295904</v>
          </cell>
          <cell r="AA183">
            <v>0.37332780698165491</v>
          </cell>
        </row>
        <row r="184">
          <cell r="B184">
            <v>0.55164002061259187</v>
          </cell>
          <cell r="C184">
            <v>0.37202878676520451</v>
          </cell>
          <cell r="J184">
            <v>0.55482912641249593</v>
          </cell>
          <cell r="K184">
            <v>0.37133927022878099</v>
          </cell>
          <cell r="R184">
            <v>0.4630471183962126</v>
          </cell>
          <cell r="S184">
            <v>0.42679717561788122</v>
          </cell>
          <cell r="Z184">
            <v>0.51115000455085002</v>
          </cell>
          <cell r="AA184">
            <v>0.39252886078801658</v>
          </cell>
        </row>
        <row r="185">
          <cell r="B185">
            <v>0.55259269696305746</v>
          </cell>
          <cell r="C185">
            <v>0.39502596432300041</v>
          </cell>
          <cell r="J185">
            <v>0.55631930610218128</v>
          </cell>
          <cell r="K185">
            <v>0.39072868292779039</v>
          </cell>
          <cell r="R185">
            <v>0.46091332973725269</v>
          </cell>
          <cell r="S185">
            <v>0.43845532610485283</v>
          </cell>
          <cell r="Z185">
            <v>0.51217157239613587</v>
          </cell>
          <cell r="AA185">
            <v>0.40595688780471623</v>
          </cell>
        </row>
        <row r="186">
          <cell r="B186">
            <v>0.55453835914788796</v>
          </cell>
          <cell r="C186">
            <v>0.41035329348333383</v>
          </cell>
          <cell r="J186">
            <v>0.55733888184136005</v>
          </cell>
          <cell r="K186">
            <v>0.40386680816464637</v>
          </cell>
          <cell r="R186">
            <v>0.46548965883871563</v>
          </cell>
          <cell r="S186">
            <v>0.4475070338302497</v>
          </cell>
          <cell r="Z186">
            <v>0.51500047048989772</v>
          </cell>
          <cell r="AA186">
            <v>0.41884788522540939</v>
          </cell>
        </row>
        <row r="187">
          <cell r="B187">
            <v>0.55538622886143918</v>
          </cell>
          <cell r="C187">
            <v>0.42675788139829812</v>
          </cell>
          <cell r="J187">
            <v>0.55834544198397362</v>
          </cell>
          <cell r="K187">
            <v>0.41696316546193818</v>
          </cell>
          <cell r="R187">
            <v>0.46548965883871563</v>
          </cell>
          <cell r="S187">
            <v>0.4475070338302497</v>
          </cell>
          <cell r="Z187">
            <v>0.51500047048989772</v>
          </cell>
          <cell r="AA187">
            <v>0.41884788522540939</v>
          </cell>
        </row>
        <row r="188">
          <cell r="B188">
            <v>0.5558754987228447</v>
          </cell>
          <cell r="C188">
            <v>0.44163348671973951</v>
          </cell>
          <cell r="J188">
            <v>0.55961191298846991</v>
          </cell>
          <cell r="K188">
            <v>0.43333297432899243</v>
          </cell>
          <cell r="R188">
            <v>0.44947330134263808</v>
          </cell>
          <cell r="S188">
            <v>0.49367346728690648</v>
          </cell>
          <cell r="Z188">
            <v>0.51047920632436494</v>
          </cell>
          <cell r="AA188">
            <v>0.45320591697237589</v>
          </cell>
        </row>
        <row r="189">
          <cell r="B189">
            <v>0.55732663891182188</v>
          </cell>
          <cell r="C189">
            <v>0.45655530640330361</v>
          </cell>
          <cell r="J189">
            <v>0.56140118454996413</v>
          </cell>
          <cell r="K189">
            <v>0.45676272147574748</v>
          </cell>
          <cell r="R189">
            <v>0.45294263347912828</v>
          </cell>
          <cell r="S189">
            <v>0.50511203437519436</v>
          </cell>
          <cell r="Z189">
            <v>0.51203913666355605</v>
          </cell>
          <cell r="AA189">
            <v>0.47192211389537853</v>
          </cell>
        </row>
        <row r="190">
          <cell r="B190">
            <v>0.55755419003611684</v>
          </cell>
          <cell r="C190">
            <v>0.47364167092925857</v>
          </cell>
          <cell r="J190">
            <v>0.56240489491666823</v>
          </cell>
          <cell r="K190">
            <v>0.46985929760184009</v>
          </cell>
          <cell r="R190">
            <v>0.45297265634494188</v>
          </cell>
          <cell r="S190">
            <v>0.51085850108359654</v>
          </cell>
          <cell r="Z190">
            <v>0.51325820541725331</v>
          </cell>
          <cell r="AA190">
            <v>0.48182463679605592</v>
          </cell>
        </row>
        <row r="191">
          <cell r="B191">
            <v>0.55894634819813804</v>
          </cell>
          <cell r="C191">
            <v>0.48935789312809219</v>
          </cell>
          <cell r="J191">
            <v>0.56341018495643058</v>
          </cell>
          <cell r="K191">
            <v>0.48299852354933093</v>
          </cell>
          <cell r="R191">
            <v>0.45130991138693699</v>
          </cell>
          <cell r="S191">
            <v>0.52258688398824049</v>
          </cell>
          <cell r="Z191">
            <v>0.51372519579444809</v>
          </cell>
          <cell r="AA191">
            <v>0.4993748428524008</v>
          </cell>
        </row>
        <row r="192">
          <cell r="B192">
            <v>0.56026378018623446</v>
          </cell>
          <cell r="C192">
            <v>0.51193292138713553</v>
          </cell>
          <cell r="J192">
            <v>0.56497071823898481</v>
          </cell>
          <cell r="K192">
            <v>0.5033235097609885</v>
          </cell>
          <cell r="R192">
            <v>0.45062678770487152</v>
          </cell>
          <cell r="S192">
            <v>0.55633118531934622</v>
          </cell>
          <cell r="Z192">
            <v>0.51522642010509945</v>
          </cell>
          <cell r="AA192">
            <v>0.5237895830608178</v>
          </cell>
        </row>
        <row r="193">
          <cell r="B193">
            <v>0.56198844661967251</v>
          </cell>
          <cell r="C193">
            <v>0.52566757210492487</v>
          </cell>
          <cell r="J193">
            <v>0.56629884720633039</v>
          </cell>
          <cell r="K193">
            <v>0.52054401760834956</v>
          </cell>
          <cell r="R193">
            <v>0.44679472261353897</v>
          </cell>
          <cell r="S193">
            <v>0.573930496253795</v>
          </cell>
          <cell r="Z193">
            <v>0.51473043656124107</v>
          </cell>
          <cell r="AA193">
            <v>0.54315566699633566</v>
          </cell>
        </row>
        <row r="194">
          <cell r="B194">
            <v>0.56301731256748044</v>
          </cell>
          <cell r="C194">
            <v>0.53947101451117008</v>
          </cell>
          <cell r="J194">
            <v>0.56633516312410537</v>
          </cell>
          <cell r="K194">
            <v>0.52101171628182208</v>
          </cell>
          <cell r="R194">
            <v>0.46607271099724268</v>
          </cell>
          <cell r="S194">
            <v>0.58605818847545676</v>
          </cell>
          <cell r="Z194">
            <v>0.52199172842770947</v>
          </cell>
          <cell r="AA194">
            <v>0.5488048332978489</v>
          </cell>
        </row>
        <row r="195">
          <cell r="B195">
            <v>0.56167299978121499</v>
          </cell>
          <cell r="C195">
            <v>0.52987560714508741</v>
          </cell>
          <cell r="J195">
            <v>0.5664161787245946</v>
          </cell>
          <cell r="K195">
            <v>0.52203200990638687</v>
          </cell>
          <cell r="R195">
            <v>0.46607271099724268</v>
          </cell>
          <cell r="S195">
            <v>0.58605818847545676</v>
          </cell>
          <cell r="Z195">
            <v>0.52496590268446031</v>
          </cell>
          <cell r="AA195">
            <v>0.54991117560908864</v>
          </cell>
        </row>
        <row r="196">
          <cell r="B196">
            <v>0.56131789074516503</v>
          </cell>
          <cell r="C196">
            <v>0.52111284131172264</v>
          </cell>
          <cell r="J196">
            <v>0.56634013381130432</v>
          </cell>
          <cell r="K196">
            <v>0.52109688384190844</v>
          </cell>
          <cell r="R196">
            <v>0.45204647221363348</v>
          </cell>
          <cell r="S196">
            <v>0.5850932565023147</v>
          </cell>
          <cell r="Z196">
            <v>0.52482093204971803</v>
          </cell>
          <cell r="AA196">
            <v>0.5534968313146531</v>
          </cell>
        </row>
        <row r="197">
          <cell r="B197">
            <v>0.56300368590926475</v>
          </cell>
          <cell r="C197">
            <v>0.52652706809656047</v>
          </cell>
          <cell r="J197">
            <v>0.56632615639827233</v>
          </cell>
          <cell r="K197">
            <v>0.52092687327384246</v>
          </cell>
          <cell r="R197">
            <v>0.45204647221363348</v>
          </cell>
          <cell r="S197">
            <v>0.5850932565023147</v>
          </cell>
          <cell r="Z197">
            <v>0.51793475082310469</v>
          </cell>
          <cell r="AA197">
            <v>0.55041095352197722</v>
          </cell>
        </row>
        <row r="198">
          <cell r="B198">
            <v>0.56153356011667688</v>
          </cell>
          <cell r="C198">
            <v>0.52516849215356354</v>
          </cell>
          <cell r="J198">
            <v>0.56637139011699122</v>
          </cell>
          <cell r="K198">
            <v>0.52147942344326614</v>
          </cell>
          <cell r="R198">
            <v>0.45188198332704133</v>
          </cell>
          <cell r="S198">
            <v>0.58993616491387557</v>
          </cell>
          <cell r="Z198">
            <v>0.51649367203924756</v>
          </cell>
          <cell r="AA198">
            <v>0.55078377633736209</v>
          </cell>
        </row>
        <row r="199">
          <cell r="B199">
            <v>0.56166316691172347</v>
          </cell>
          <cell r="C199">
            <v>0.52405568607961206</v>
          </cell>
          <cell r="J199">
            <v>0.56637139011699122</v>
          </cell>
          <cell r="K199">
            <v>0.52147942344326614</v>
          </cell>
          <cell r="R199">
            <v>0.44874144223815948</v>
          </cell>
          <cell r="S199">
            <v>0.58911690966799424</v>
          </cell>
          <cell r="Z199">
            <v>0.51728683081125015</v>
          </cell>
          <cell r="AA199">
            <v>0.55295334005336993</v>
          </cell>
        </row>
        <row r="200">
          <cell r="B200">
            <v>0.56348031665790721</v>
          </cell>
          <cell r="C200">
            <v>0.52500999309436236</v>
          </cell>
          <cell r="J200">
            <v>0.56636794027430371</v>
          </cell>
          <cell r="K200">
            <v>0.52143691716527685</v>
          </cell>
          <cell r="R200">
            <v>0.45341243233884632</v>
          </cell>
          <cell r="S200">
            <v>0.58882814051273569</v>
          </cell>
          <cell r="Z200">
            <v>0.51976472610044</v>
          </cell>
          <cell r="AA200">
            <v>0.55164181404624313</v>
          </cell>
        </row>
        <row r="201">
          <cell r="B201">
            <v>0.56296988361521116</v>
          </cell>
          <cell r="C201">
            <v>0.52433031611863656</v>
          </cell>
          <cell r="J201">
            <v>0.56636794027430371</v>
          </cell>
          <cell r="K201">
            <v>0.52143691716527685</v>
          </cell>
          <cell r="R201">
            <v>0.45222025698225271</v>
          </cell>
          <cell r="S201">
            <v>0.58907539479801629</v>
          </cell>
          <cell r="Z201">
            <v>0.51917102779846325</v>
          </cell>
          <cell r="AA201">
            <v>0.55229136632138831</v>
          </cell>
        </row>
        <row r="202">
          <cell r="B202">
            <v>0.56295480489287919</v>
          </cell>
          <cell r="C202">
            <v>0.52473388502488461</v>
          </cell>
          <cell r="J202">
            <v>0.56636794027430371</v>
          </cell>
          <cell r="K202">
            <v>0.52143691716527685</v>
          </cell>
          <cell r="R202">
            <v>0.45322412627906628</v>
          </cell>
          <cell r="S202">
            <v>0.58822819750308386</v>
          </cell>
          <cell r="Z202">
            <v>0.51876264839702113</v>
          </cell>
          <cell r="AA202">
            <v>0.55219374837718316</v>
          </cell>
        </row>
        <row r="203">
          <cell r="B203">
            <v>0.56326337578578567</v>
          </cell>
          <cell r="C203">
            <v>0.52503978437568133</v>
          </cell>
          <cell r="J203">
            <v>0.56636794027430371</v>
          </cell>
          <cell r="K203">
            <v>0.52143691716527685</v>
          </cell>
          <cell r="R203">
            <v>0.45300813968715731</v>
          </cell>
          <cell r="S203">
            <v>0.58810120381811781</v>
          </cell>
          <cell r="Z203">
            <v>0.51849213393877269</v>
          </cell>
          <cell r="AA203">
            <v>0.552040518565453</v>
          </cell>
        </row>
        <row r="204">
          <cell r="B204">
            <v>0.56354151034632682</v>
          </cell>
          <cell r="C204">
            <v>0.52486791209158734</v>
          </cell>
          <cell r="J204">
            <v>0.56636794027430371</v>
          </cell>
          <cell r="K204">
            <v>0.52143691716527685</v>
          </cell>
          <cell r="R204">
            <v>0.45302982014400128</v>
          </cell>
          <cell r="S204">
            <v>0.58853326803055528</v>
          </cell>
          <cell r="Z204">
            <v>0.51860371021504892</v>
          </cell>
          <cell r="AA204">
            <v>0.55217266093583017</v>
          </cell>
        </row>
        <row r="205">
          <cell r="B205">
            <v>0.5613568354750782</v>
          </cell>
          <cell r="C205">
            <v>0.52652887997749354</v>
          </cell>
          <cell r="J205">
            <v>0.56638880253849921</v>
          </cell>
          <cell r="K205">
            <v>0.52169194153368126</v>
          </cell>
          <cell r="R205">
            <v>0.45125053845612539</v>
          </cell>
          <cell r="S205">
            <v>0.5881065178529804</v>
          </cell>
          <cell r="Z205">
            <v>0.51898609741202639</v>
          </cell>
          <cell r="AA205">
            <v>0.55209653398118075</v>
          </cell>
        </row>
        <row r="206">
          <cell r="B206">
            <v>0.56233542791620217</v>
          </cell>
          <cell r="C206">
            <v>0.52448842694673503</v>
          </cell>
          <cell r="J206">
            <v>0.56640430778605888</v>
          </cell>
          <cell r="K206">
            <v>0.52190460726758059</v>
          </cell>
          <cell r="R206">
            <v>0.45125053845612539</v>
          </cell>
          <cell r="S206">
            <v>0.5881065178529804</v>
          </cell>
          <cell r="Z206">
            <v>0.5177008301068643</v>
          </cell>
          <cell r="AA206">
            <v>0.55214028568253914</v>
          </cell>
        </row>
        <row r="207">
          <cell r="B207">
            <v>0.56155797642056093</v>
          </cell>
          <cell r="C207">
            <v>0.52422132917437836</v>
          </cell>
          <cell r="J207">
            <v>0.56641245246355854</v>
          </cell>
          <cell r="K207">
            <v>0.52203228512206068</v>
          </cell>
          <cell r="R207">
            <v>0.45234984073077411</v>
          </cell>
          <cell r="S207">
            <v>0.58734563723026578</v>
          </cell>
          <cell r="Z207">
            <v>0.51761992967495341</v>
          </cell>
          <cell r="AA207">
            <v>0.55221313963399943</v>
          </cell>
        </row>
        <row r="208">
          <cell r="B208">
            <v>0.56136448647171855</v>
          </cell>
          <cell r="C208">
            <v>0.52518480260404565</v>
          </cell>
          <cell r="J208">
            <v>0.56643852193362598</v>
          </cell>
          <cell r="K208">
            <v>0.5225433732110365</v>
          </cell>
          <cell r="R208">
            <v>0.45070144667093981</v>
          </cell>
          <cell r="S208">
            <v>0.58641998173194787</v>
          </cell>
          <cell r="Z208">
            <v>0.51789819002666937</v>
          </cell>
          <cell r="AA208">
            <v>0.55173534150185677</v>
          </cell>
        </row>
        <row r="209">
          <cell r="B209">
            <v>0.56135783450419452</v>
          </cell>
          <cell r="C209">
            <v>0.52381571701025065</v>
          </cell>
          <cell r="J209">
            <v>0.56644463882890339</v>
          </cell>
          <cell r="K209">
            <v>0.5227138462595895</v>
          </cell>
          <cell r="R209">
            <v>0.45057180698358418</v>
          </cell>
          <cell r="S209">
            <v>0.58609847631090384</v>
          </cell>
          <cell r="Z209">
            <v>0.51727480752864496</v>
          </cell>
          <cell r="AA209">
            <v>0.55169610900041799</v>
          </cell>
        </row>
        <row r="210">
          <cell r="B210">
            <v>0.56091609650717222</v>
          </cell>
          <cell r="C210">
            <v>0.52490558994626624</v>
          </cell>
          <cell r="J210">
            <v>0.56643697316235597</v>
          </cell>
          <cell r="K210">
            <v>0.52241541864561536</v>
          </cell>
          <cell r="R210">
            <v>0.45057180698358418</v>
          </cell>
          <cell r="S210">
            <v>0.58609847631090384</v>
          </cell>
          <cell r="Z210">
            <v>0.51727480752864496</v>
          </cell>
          <cell r="AA210">
            <v>0.55169610900041799</v>
          </cell>
        </row>
        <row r="211">
          <cell r="B211">
            <v>0.56218875647457178</v>
          </cell>
          <cell r="C211">
            <v>0.52449483407526942</v>
          </cell>
          <cell r="J211">
            <v>0.56643914653520078</v>
          </cell>
          <cell r="K211">
            <v>0.52288451682133263</v>
          </cell>
          <cell r="R211">
            <v>0.45177386912367778</v>
          </cell>
          <cell r="S211">
            <v>0.58551721895766695</v>
          </cell>
          <cell r="Z211">
            <v>0.51784379085623489</v>
          </cell>
          <cell r="AA211">
            <v>0.5514827880669031</v>
          </cell>
        </row>
        <row r="212">
          <cell r="B212">
            <v>0.56134033668824168</v>
          </cell>
          <cell r="C212">
            <v>0.52447459517133133</v>
          </cell>
          <cell r="J212">
            <v>0.5664384171118565</v>
          </cell>
          <cell r="K212">
            <v>0.52301245282206099</v>
          </cell>
          <cell r="R212">
            <v>0.4501747228255496</v>
          </cell>
          <cell r="S212">
            <v>0.5858876912775246</v>
          </cell>
          <cell r="Z212">
            <v>0.51706819770741419</v>
          </cell>
          <cell r="AA212">
            <v>0.55182066313394063</v>
          </cell>
        </row>
        <row r="213">
          <cell r="B213">
            <v>0.5607973765597648</v>
          </cell>
          <cell r="C213">
            <v>0.5243435216590121</v>
          </cell>
          <cell r="J213">
            <v>0.56643224727537822</v>
          </cell>
          <cell r="K213">
            <v>0.52331090708439876</v>
          </cell>
          <cell r="R213">
            <v>0.45316935153076021</v>
          </cell>
          <cell r="S213">
            <v>0.58524176809500827</v>
          </cell>
          <cell r="Z213">
            <v>0.5182274911257394</v>
          </cell>
          <cell r="AA213">
            <v>0.55150579136792488</v>
          </cell>
        </row>
        <row r="214">
          <cell r="B214">
            <v>0.5599330475463653</v>
          </cell>
          <cell r="C214">
            <v>0.52638503692172778</v>
          </cell>
          <cell r="J214">
            <v>0.56642391329920383</v>
          </cell>
          <cell r="K214">
            <v>0.52352396902379383</v>
          </cell>
          <cell r="R214">
            <v>0.45103206075787849</v>
          </cell>
          <cell r="S214">
            <v>0.58471483658129553</v>
          </cell>
          <cell r="Z214">
            <v>0.51820887414706585</v>
          </cell>
          <cell r="AA214">
            <v>0.55143357791259284</v>
          </cell>
        </row>
        <row r="215">
          <cell r="B215">
            <v>0.56076878538257724</v>
          </cell>
          <cell r="C215">
            <v>0.52561045060412226</v>
          </cell>
          <cell r="J215">
            <v>0.56644254136382999</v>
          </cell>
          <cell r="K215">
            <v>0.5231833146619731</v>
          </cell>
          <cell r="R215">
            <v>0.45015824818858691</v>
          </cell>
          <cell r="S215">
            <v>0.58501420963793282</v>
          </cell>
          <cell r="Z215">
            <v>0.51700615846614906</v>
          </cell>
          <cell r="AA215">
            <v>0.55151890639485635</v>
          </cell>
        </row>
        <row r="216">
          <cell r="B216">
            <v>0.56113796515697867</v>
          </cell>
          <cell r="C216">
            <v>0.52396746512517722</v>
          </cell>
          <cell r="J216">
            <v>0.56643442590236859</v>
          </cell>
          <cell r="K216">
            <v>0.52331100141176601</v>
          </cell>
          <cell r="R216">
            <v>0.45015824818858691</v>
          </cell>
          <cell r="S216">
            <v>0.58501420963793282</v>
          </cell>
          <cell r="Z216">
            <v>0.51700615846614906</v>
          </cell>
          <cell r="AA216">
            <v>0.55151890639485635</v>
          </cell>
        </row>
        <row r="217">
          <cell r="B217">
            <v>0.56067890383897523</v>
          </cell>
          <cell r="C217">
            <v>0.52397776032589749</v>
          </cell>
          <cell r="J217">
            <v>0.56639047319061631</v>
          </cell>
          <cell r="K217">
            <v>0.52377802916357907</v>
          </cell>
          <cell r="R217">
            <v>0.4516165196335572</v>
          </cell>
          <cell r="S217">
            <v>0.58317009892956118</v>
          </cell>
          <cell r="Z217">
            <v>0.51746348710764578</v>
          </cell>
          <cell r="AA217">
            <v>0.55084417971160515</v>
          </cell>
        </row>
        <row r="218">
          <cell r="B218">
            <v>0.56098506760400202</v>
          </cell>
          <cell r="C218">
            <v>0.52443170009197004</v>
          </cell>
          <cell r="J218">
            <v>0.56639524169283773</v>
          </cell>
          <cell r="K218">
            <v>0.52373565055494642</v>
          </cell>
          <cell r="R218">
            <v>0.45506268247965259</v>
          </cell>
          <cell r="S218">
            <v>0.58337475366535718</v>
          </cell>
          <cell r="Z218">
            <v>0.51910377547686204</v>
          </cell>
          <cell r="AA218">
            <v>0.55088473556949813</v>
          </cell>
        </row>
        <row r="219">
          <cell r="B219">
            <v>0.56010045075387327</v>
          </cell>
          <cell r="C219">
            <v>0.5234675476495243</v>
          </cell>
          <cell r="J219">
            <v>0.56640132491919315</v>
          </cell>
          <cell r="K219">
            <v>0.5236934355297912</v>
          </cell>
          <cell r="R219">
            <v>0.45814871644609712</v>
          </cell>
          <cell r="S219">
            <v>0.5851852235300441</v>
          </cell>
          <cell r="Z219">
            <v>0.52072046354775603</v>
          </cell>
          <cell r="AA219">
            <v>0.55077913087729125</v>
          </cell>
        </row>
        <row r="220">
          <cell r="B220">
            <v>0.56126963246172135</v>
          </cell>
          <cell r="C220">
            <v>0.5237310740331611</v>
          </cell>
          <cell r="J220">
            <v>0.56636861605808975</v>
          </cell>
          <cell r="K220">
            <v>0.5239041381208186</v>
          </cell>
          <cell r="R220">
            <v>0.46014207345122449</v>
          </cell>
          <cell r="S220">
            <v>0.58318693660812237</v>
          </cell>
          <cell r="Z220">
            <v>0.52183631460156443</v>
          </cell>
          <cell r="AA220">
            <v>0.55029261343018554</v>
          </cell>
        </row>
        <row r="221">
          <cell r="B221">
            <v>0.56032413157848326</v>
          </cell>
          <cell r="C221">
            <v>0.52543411761104486</v>
          </cell>
          <cell r="J221">
            <v>0.56631247604855051</v>
          </cell>
          <cell r="K221">
            <v>0.52424065482583171</v>
          </cell>
          <cell r="R221">
            <v>0.45383771244340432</v>
          </cell>
          <cell r="S221">
            <v>0.58287963674157006</v>
          </cell>
          <cell r="Z221">
            <v>0.52183631460156443</v>
          </cell>
          <cell r="AA221">
            <v>0.55029261343018554</v>
          </cell>
        </row>
        <row r="222">
          <cell r="B222">
            <v>0.56162322451798985</v>
          </cell>
          <cell r="C222">
            <v>0.52478033599132978</v>
          </cell>
          <cell r="J222">
            <v>0.56632058419780973</v>
          </cell>
          <cell r="K222">
            <v>0.5241987859637488</v>
          </cell>
          <cell r="R222">
            <v>0.45800757637943551</v>
          </cell>
          <cell r="S222">
            <v>0.58267550168386606</v>
          </cell>
          <cell r="Z222">
            <v>0.51930573276958658</v>
          </cell>
          <cell r="AA222">
            <v>0.55076700987371174</v>
          </cell>
        </row>
        <row r="223">
          <cell r="B223">
            <v>0.56168804406119566</v>
          </cell>
          <cell r="C223">
            <v>0.5227221923441695</v>
          </cell>
          <cell r="J223">
            <v>0.56634539076413914</v>
          </cell>
          <cell r="K223">
            <v>0.5240732737707916</v>
          </cell>
          <cell r="R223">
            <v>0.46250368054536162</v>
          </cell>
          <cell r="S223">
            <v>0.58295603935290563</v>
          </cell>
          <cell r="Z223">
            <v>0.52288638712422209</v>
          </cell>
          <cell r="AA223">
            <v>0.55016581897395578</v>
          </cell>
        </row>
        <row r="224">
          <cell r="B224">
            <v>0.56223011335830109</v>
          </cell>
          <cell r="C224">
            <v>0.52241262151833356</v>
          </cell>
          <cell r="J224">
            <v>0.56639859043103558</v>
          </cell>
          <cell r="K224">
            <v>0.52382298901609659</v>
          </cell>
          <cell r="R224">
            <v>0.46088275873856022</v>
          </cell>
          <cell r="S224">
            <v>0.58061728880945385</v>
          </cell>
          <cell r="Z224">
            <v>0.52187786555691962</v>
          </cell>
          <cell r="AA224">
            <v>0.5496676991957159</v>
          </cell>
        </row>
        <row r="225">
          <cell r="B225">
            <v>0.56274774427174856</v>
          </cell>
          <cell r="C225">
            <v>0.52211852782579682</v>
          </cell>
          <cell r="J225">
            <v>0.56640189681137521</v>
          </cell>
          <cell r="K225">
            <v>0.5237799167727929</v>
          </cell>
          <cell r="R225">
            <v>0.46933565919130421</v>
          </cell>
          <cell r="S225">
            <v>0.5806387481683748</v>
          </cell>
          <cell r="Z225">
            <v>0.52627954607769734</v>
          </cell>
          <cell r="AA225">
            <v>0.54842964833806973</v>
          </cell>
        </row>
        <row r="226">
          <cell r="B226">
            <v>0.56447353875542594</v>
          </cell>
          <cell r="C226">
            <v>0.52094898692348701</v>
          </cell>
          <cell r="J226">
            <v>0.56645838376236546</v>
          </cell>
          <cell r="K226">
            <v>0.52357430960070206</v>
          </cell>
          <cell r="R226">
            <v>0.46793827898236701</v>
          </cell>
          <cell r="S226">
            <v>0.5829155672602353</v>
          </cell>
          <cell r="Z226">
            <v>0.52627954607769734</v>
          </cell>
          <cell r="AA226">
            <v>0.54842964833806973</v>
          </cell>
        </row>
        <row r="227">
          <cell r="B227">
            <v>0.56606694374352551</v>
          </cell>
          <cell r="C227">
            <v>0.5216748857942296</v>
          </cell>
          <cell r="J227">
            <v>0.56640765631430945</v>
          </cell>
          <cell r="K227">
            <v>0.52373717668559916</v>
          </cell>
          <cell r="R227">
            <v>0.46688825830902358</v>
          </cell>
          <cell r="S227">
            <v>0.58042755421104397</v>
          </cell>
          <cell r="Z227">
            <v>0.52505968517673152</v>
          </cell>
          <cell r="AA227">
            <v>0.54844318158455707</v>
          </cell>
        </row>
        <row r="228">
          <cell r="B228">
            <v>0.56704596542183316</v>
          </cell>
          <cell r="C228">
            <v>0.52146711303184956</v>
          </cell>
          <cell r="J228">
            <v>0.56624716789712415</v>
          </cell>
          <cell r="K228">
            <v>0.52422311256275755</v>
          </cell>
          <cell r="R228">
            <v>0.466136219401662</v>
          </cell>
          <cell r="S228">
            <v>0.57935178606537463</v>
          </cell>
          <cell r="Z228">
            <v>0.52539591848740008</v>
          </cell>
          <cell r="AA228">
            <v>0.54834294616434143</v>
          </cell>
        </row>
        <row r="229">
          <cell r="B229">
            <v>0.56856423106345622</v>
          </cell>
          <cell r="C229">
            <v>0.52042358958188961</v>
          </cell>
          <cell r="J229">
            <v>0.56626182362363775</v>
          </cell>
          <cell r="K229">
            <v>0.524183063907806</v>
          </cell>
          <cell r="R229">
            <v>0.46920860095085321</v>
          </cell>
          <cell r="S229">
            <v>0.58014412780484115</v>
          </cell>
          <cell r="Z229">
            <v>0.52609437649589863</v>
          </cell>
          <cell r="AA229">
            <v>0.54843484657305352</v>
          </cell>
        </row>
        <row r="230">
          <cell r="B230">
            <v>0.56845038254614377</v>
          </cell>
          <cell r="C230">
            <v>0.52130137278269173</v>
          </cell>
          <cell r="J230">
            <v>0.56627816069648929</v>
          </cell>
          <cell r="K230">
            <v>0.52414366128189138</v>
          </cell>
          <cell r="R230">
            <v>0.46679769985666941</v>
          </cell>
          <cell r="S230">
            <v>0.57788672367286065</v>
          </cell>
          <cell r="Z230">
            <v>0.52477604659176591</v>
          </cell>
          <cell r="AA230">
            <v>0.54743844888627924</v>
          </cell>
        </row>
        <row r="231">
          <cell r="B231">
            <v>0.57013557115668778</v>
          </cell>
          <cell r="C231">
            <v>0.52092549934682109</v>
          </cell>
          <cell r="J231">
            <v>0.56619542775041365</v>
          </cell>
          <cell r="K231">
            <v>0.52434018707335517</v>
          </cell>
          <cell r="R231">
            <v>0.47293678439527898</v>
          </cell>
          <cell r="S231">
            <v>0.57859968047791732</v>
          </cell>
          <cell r="Z231">
            <v>0.52784974625682057</v>
          </cell>
          <cell r="AA231">
            <v>0.54748150851443877</v>
          </cell>
        </row>
        <row r="232">
          <cell r="B232">
            <v>0.56910527290884949</v>
          </cell>
          <cell r="C232">
            <v>0.52181998790227357</v>
          </cell>
          <cell r="J232">
            <v>0.56619672648070885</v>
          </cell>
          <cell r="K232">
            <v>0.52434076526480367</v>
          </cell>
          <cell r="R232">
            <v>0.47500409427610318</v>
          </cell>
          <cell r="S232">
            <v>0.57922400142532027</v>
          </cell>
          <cell r="Z232">
            <v>0.52818979085809303</v>
          </cell>
          <cell r="AA232">
            <v>0.54763416495626061</v>
          </cell>
        </row>
        <row r="233">
          <cell r="B233">
            <v>0.5692405413356858</v>
          </cell>
          <cell r="C233">
            <v>0.52195692697124474</v>
          </cell>
          <cell r="J233">
            <v>0.56619672648070885</v>
          </cell>
          <cell r="K233">
            <v>0.52434076526480367</v>
          </cell>
          <cell r="R233">
            <v>0.47475469526247149</v>
          </cell>
          <cell r="S233">
            <v>0.57691321067731438</v>
          </cell>
          <cell r="Z233">
            <v>0.52863927516900555</v>
          </cell>
          <cell r="AA233">
            <v>0.5465485427378286</v>
          </cell>
        </row>
        <row r="234">
          <cell r="B234">
            <v>0.57045710277994188</v>
          </cell>
          <cell r="C234">
            <v>0.52299806313122121</v>
          </cell>
          <cell r="J234">
            <v>0.56606182591964049</v>
          </cell>
          <cell r="K234">
            <v>0.52460706365688359</v>
          </cell>
          <cell r="R234">
            <v>0.4722694166145498</v>
          </cell>
          <cell r="S234">
            <v>0.57596541183368899</v>
          </cell>
          <cell r="Z234">
            <v>0.52863927516900555</v>
          </cell>
          <cell r="AA234">
            <v>0.5465485427378286</v>
          </cell>
        </row>
        <row r="235">
          <cell r="B235">
            <v>0.57042030045073555</v>
          </cell>
          <cell r="C235">
            <v>0.51992892662947576</v>
          </cell>
          <cell r="J235">
            <v>0.56624805799174083</v>
          </cell>
          <cell r="K235">
            <v>0.52427147592888546</v>
          </cell>
          <cell r="R235">
            <v>0.47849549985465423</v>
          </cell>
          <cell r="S235">
            <v>0.57891396428752118</v>
          </cell>
          <cell r="Z235">
            <v>0.52942219862773143</v>
          </cell>
          <cell r="AA235">
            <v>0.54711229838216291</v>
          </cell>
        </row>
        <row r="236">
          <cell r="B236">
            <v>0.57259590443711783</v>
          </cell>
          <cell r="C236">
            <v>0.52263447272886687</v>
          </cell>
          <cell r="J236">
            <v>0.56618138193415257</v>
          </cell>
          <cell r="K236">
            <v>0.52438066598837874</v>
          </cell>
          <cell r="R236">
            <v>0.48082696776350359</v>
          </cell>
          <cell r="S236">
            <v>0.58089979455899177</v>
          </cell>
          <cell r="Z236">
            <v>0.53191385711560157</v>
          </cell>
          <cell r="AA236">
            <v>0.5481382472651064</v>
          </cell>
        </row>
        <row r="237">
          <cell r="B237">
            <v>0.5737074456217639</v>
          </cell>
          <cell r="C237">
            <v>0.52198541524593534</v>
          </cell>
          <cell r="J237">
            <v>0.56593356738885325</v>
          </cell>
          <cell r="K237">
            <v>0.52477896573668903</v>
          </cell>
          <cell r="R237">
            <v>0.48409525545427712</v>
          </cell>
          <cell r="S237">
            <v>0.58236096233223611</v>
          </cell>
          <cell r="Z237">
            <v>0.53286790691326524</v>
          </cell>
          <cell r="AA237">
            <v>0.54841518007049417</v>
          </cell>
        </row>
        <row r="238">
          <cell r="B238">
            <v>0.57617601034622534</v>
          </cell>
          <cell r="C238">
            <v>0.52391190692931255</v>
          </cell>
          <cell r="J238">
            <v>0.56600387653135087</v>
          </cell>
          <cell r="K238">
            <v>0.5246720794244234</v>
          </cell>
          <cell r="R238">
            <v>0.4856126566307678</v>
          </cell>
          <cell r="S238">
            <v>0.57969076698819211</v>
          </cell>
          <cell r="Z238">
            <v>0.53360608289477041</v>
          </cell>
          <cell r="AA238">
            <v>0.54723384444751655</v>
          </cell>
        </row>
        <row r="239">
          <cell r="B239">
            <v>0.57680852933491777</v>
          </cell>
          <cell r="C239">
            <v>0.52486021642363556</v>
          </cell>
          <cell r="J239">
            <v>0.56597899685190767</v>
          </cell>
          <cell r="K239">
            <v>0.52470671591722906</v>
          </cell>
          <cell r="R239">
            <v>0.48677878004286218</v>
          </cell>
          <cell r="S239">
            <v>0.58089705039978923</v>
          </cell>
          <cell r="Z239">
            <v>0.53473498018883592</v>
          </cell>
          <cell r="AA239">
            <v>0.54795103640000253</v>
          </cell>
        </row>
        <row r="240">
          <cell r="B240">
            <v>0.57528832924181883</v>
          </cell>
          <cell r="C240">
            <v>0.52364966964809012</v>
          </cell>
          <cell r="J240">
            <v>0.56570319826286286</v>
          </cell>
          <cell r="K240">
            <v>0.52508618083012826</v>
          </cell>
          <cell r="R240">
            <v>0.4866765575937908</v>
          </cell>
          <cell r="S240">
            <v>0.58103892663634327</v>
          </cell>
          <cell r="Z240">
            <v>0.53473498018883592</v>
          </cell>
          <cell r="AA240">
            <v>0.54795103640000253</v>
          </cell>
        </row>
        <row r="241">
          <cell r="B241">
            <v>0.57531748282051409</v>
          </cell>
          <cell r="C241">
            <v>0.52422491779583247</v>
          </cell>
          <cell r="J241">
            <v>0.56575774220760344</v>
          </cell>
          <cell r="K241">
            <v>0.5250205263275477</v>
          </cell>
          <cell r="R241">
            <v>0.48806263485960399</v>
          </cell>
          <cell r="S241">
            <v>0.58195046479815349</v>
          </cell>
          <cell r="Z241">
            <v>0.53530509897190792</v>
          </cell>
          <cell r="AA241">
            <v>0.54858072846325878</v>
          </cell>
        </row>
        <row r="242">
          <cell r="B242">
            <v>0.57462533343678546</v>
          </cell>
          <cell r="C242">
            <v>0.52528199321598956</v>
          </cell>
          <cell r="J242">
            <v>0.56567612110082988</v>
          </cell>
          <cell r="K242">
            <v>0.52511903753032529</v>
          </cell>
          <cell r="R242">
            <v>0.49061467884754573</v>
          </cell>
          <cell r="S242">
            <v>0.58262044206837638</v>
          </cell>
          <cell r="Z242">
            <v>0.53658091967236821</v>
          </cell>
          <cell r="AA242">
            <v>0.54879630568170779</v>
          </cell>
        </row>
        <row r="243">
          <cell r="B243">
            <v>0.5757057401913207</v>
          </cell>
          <cell r="C243">
            <v>0.52534757898993534</v>
          </cell>
          <cell r="J243">
            <v>0.56545314959737325</v>
          </cell>
          <cell r="K243">
            <v>0.52537726137500851</v>
          </cell>
          <cell r="R243">
            <v>0.49094930274782272</v>
          </cell>
          <cell r="S243">
            <v>0.58796675628612838</v>
          </cell>
          <cell r="Z243">
            <v>0.53687095607366808</v>
          </cell>
          <cell r="AA243">
            <v>0.55143468159351239</v>
          </cell>
        </row>
        <row r="244">
          <cell r="B244">
            <v>0.575713840267568</v>
          </cell>
          <cell r="C244">
            <v>0.52627268491043622</v>
          </cell>
          <cell r="J244">
            <v>0.5654239184123534</v>
          </cell>
          <cell r="K244">
            <v>0.52540831331384341</v>
          </cell>
          <cell r="R244">
            <v>0.49156945358822629</v>
          </cell>
          <cell r="S244">
            <v>0.58934673635647905</v>
          </cell>
          <cell r="Z244">
            <v>0.53698903970827661</v>
          </cell>
          <cell r="AA244">
            <v>0.55160852519598991</v>
          </cell>
        </row>
        <row r="245">
          <cell r="B245">
            <v>0.57579405896767699</v>
          </cell>
          <cell r="C245">
            <v>0.52723308743327357</v>
          </cell>
          <cell r="J245">
            <v>0.56527263008741713</v>
          </cell>
          <cell r="K245">
            <v>0.52555855958201569</v>
          </cell>
          <cell r="R245">
            <v>0.49290786270048048</v>
          </cell>
          <cell r="S245">
            <v>0.59144758405528186</v>
          </cell>
          <cell r="Z245">
            <v>0.53749819988095215</v>
          </cell>
          <cell r="AA245">
            <v>0.55265292580021463</v>
          </cell>
        </row>
        <row r="246">
          <cell r="B246">
            <v>0.57535359426458155</v>
          </cell>
          <cell r="C246">
            <v>0.52630454602390131</v>
          </cell>
          <cell r="J246">
            <v>0.56521077390257712</v>
          </cell>
          <cell r="K246">
            <v>0.52561727943111014</v>
          </cell>
          <cell r="R246">
            <v>0.49056167385781208</v>
          </cell>
          <cell r="S246">
            <v>0.59193961193053357</v>
          </cell>
          <cell r="Z246">
            <v>0.5370421350810306</v>
          </cell>
          <cell r="AA246">
            <v>0.55361490588503393</v>
          </cell>
        </row>
        <row r="247">
          <cell r="B247">
            <v>0.57606725153714811</v>
          </cell>
          <cell r="C247">
            <v>0.52812464583530316</v>
          </cell>
          <cell r="J247">
            <v>0.56514636409697705</v>
          </cell>
          <cell r="K247">
            <v>0.5256731911228647</v>
          </cell>
          <cell r="R247">
            <v>0.49124206901592499</v>
          </cell>
          <cell r="S247">
            <v>0.59430536094194852</v>
          </cell>
          <cell r="Z247">
            <v>0.53711183637956716</v>
          </cell>
          <cell r="AA247">
            <v>0.5519027860438257</v>
          </cell>
        </row>
        <row r="248">
          <cell r="B248">
            <v>0.57653085556595829</v>
          </cell>
          <cell r="C248">
            <v>0.52886321789176549</v>
          </cell>
          <cell r="J248">
            <v>0.56501495517249545</v>
          </cell>
          <cell r="K248">
            <v>0.52578194073257367</v>
          </cell>
          <cell r="R248">
            <v>0.49007744940658299</v>
          </cell>
          <cell r="S248">
            <v>0.59468306511495705</v>
          </cell>
          <cell r="Z248">
            <v>0.53665462354631044</v>
          </cell>
          <cell r="AA248">
            <v>0.55513248683720817</v>
          </cell>
        </row>
        <row r="249">
          <cell r="B249">
            <v>0.57897045361354982</v>
          </cell>
          <cell r="C249">
            <v>0.5294203709228702</v>
          </cell>
          <cell r="J249">
            <v>0.56494795386716823</v>
          </cell>
          <cell r="K249">
            <v>0.52583474110678574</v>
          </cell>
          <cell r="R249">
            <v>0.48621870443482701</v>
          </cell>
          <cell r="S249">
            <v>0.59811603330550245</v>
          </cell>
          <cell r="Z249">
            <v>0.53525941337298466</v>
          </cell>
          <cell r="AA249">
            <v>0.5571962837266744</v>
          </cell>
        </row>
        <row r="250">
          <cell r="B250">
            <v>0.57827274606773105</v>
          </cell>
          <cell r="C250">
            <v>0.5308582649862903</v>
          </cell>
          <cell r="J250">
            <v>0.56498241582438868</v>
          </cell>
          <cell r="K250">
            <v>0.52580962022727074</v>
          </cell>
        </row>
        <row r="251">
          <cell r="B251">
            <v>0.57959382098039836</v>
          </cell>
          <cell r="C251">
            <v>0.53158998154703896</v>
          </cell>
          <cell r="J251">
            <v>0.56487631286077067</v>
          </cell>
          <cell r="K251">
            <v>0.52588110677746813</v>
          </cell>
        </row>
        <row r="252">
          <cell r="B252">
            <v>0.58093271074951747</v>
          </cell>
          <cell r="C252">
            <v>0.53218460671079615</v>
          </cell>
          <cell r="J252">
            <v>0.56476890559369652</v>
          </cell>
          <cell r="K252">
            <v>0.52595061824937983</v>
          </cell>
        </row>
        <row r="253">
          <cell r="B253">
            <v>0.58341360171882295</v>
          </cell>
          <cell r="C253">
            <v>0.53155745662200893</v>
          </cell>
          <cell r="J253">
            <v>0.56480694630641293</v>
          </cell>
          <cell r="K253">
            <v>0.52593123375104489</v>
          </cell>
        </row>
        <row r="254">
          <cell r="B254">
            <v>0.58658899992811497</v>
          </cell>
          <cell r="C254">
            <v>0.53192023712316683</v>
          </cell>
          <cell r="J254">
            <v>0.56458012732834417</v>
          </cell>
          <cell r="K254">
            <v>0.52604966066794723</v>
          </cell>
        </row>
        <row r="255">
          <cell r="B255">
            <v>0.58574412996561587</v>
          </cell>
          <cell r="C255">
            <v>0.53229429123062244</v>
          </cell>
          <cell r="J255">
            <v>0.56446460985546154</v>
          </cell>
          <cell r="K255">
            <v>0.52610463596908963</v>
          </cell>
        </row>
        <row r="256">
          <cell r="B256">
            <v>0.5848817567830159</v>
          </cell>
          <cell r="C256">
            <v>0.53314261601094148</v>
          </cell>
          <cell r="J256">
            <v>0.56426945277810736</v>
          </cell>
          <cell r="K256">
            <v>0.52619054779735219</v>
          </cell>
        </row>
        <row r="257">
          <cell r="B257">
            <v>0.58415642456126304</v>
          </cell>
          <cell r="C257">
            <v>0.53382120741434613</v>
          </cell>
          <cell r="J257">
            <v>0.56391122105241664</v>
          </cell>
          <cell r="K257">
            <v>0.52632823524586125</v>
          </cell>
        </row>
        <row r="258">
          <cell r="B258">
            <v>0.58257256854767225</v>
          </cell>
          <cell r="C258">
            <v>0.53545240622116674</v>
          </cell>
          <cell r="J258">
            <v>0.56370987962379526</v>
          </cell>
          <cell r="K258">
            <v>0.52639841284333999</v>
          </cell>
        </row>
        <row r="259">
          <cell r="B259">
            <v>0.5851751926684261</v>
          </cell>
          <cell r="C259">
            <v>0.53568115218207657</v>
          </cell>
          <cell r="J259">
            <v>0.56338212082403194</v>
          </cell>
          <cell r="K259">
            <v>0.5264932172989133</v>
          </cell>
        </row>
        <row r="260">
          <cell r="B260">
            <v>0.5845110021708767</v>
          </cell>
          <cell r="C260">
            <v>0.53408675058470545</v>
          </cell>
          <cell r="J260">
            <v>0.56358794355759345</v>
          </cell>
          <cell r="K260">
            <v>0.52643750475003082</v>
          </cell>
        </row>
        <row r="261">
          <cell r="B261">
            <v>0.5852948224131197</v>
          </cell>
          <cell r="C261">
            <v>0.53529424091577904</v>
          </cell>
          <cell r="J261">
            <v>0.56367107139600325</v>
          </cell>
          <cell r="K261">
            <v>0.52641845829852019</v>
          </cell>
        </row>
        <row r="262">
          <cell r="B262">
            <v>0.58416234146637414</v>
          </cell>
          <cell r="C262">
            <v>0.53452383262862879</v>
          </cell>
          <cell r="J262">
            <v>0.56358751240883309</v>
          </cell>
          <cell r="K262">
            <v>0.52643556490529608</v>
          </cell>
        </row>
        <row r="263">
          <cell r="B263">
            <v>0.58382274649642285</v>
          </cell>
          <cell r="C263">
            <v>0.5377425751042838</v>
          </cell>
          <cell r="J263">
            <v>0.56312413413075424</v>
          </cell>
          <cell r="K263">
            <v>0.52650820327873182</v>
          </cell>
        </row>
        <row r="264">
          <cell r="B264">
            <v>0.58483452998112584</v>
          </cell>
          <cell r="C264">
            <v>0.5407536826116679</v>
          </cell>
          <cell r="J264">
            <v>0.56299685793231224</v>
          </cell>
          <cell r="K264">
            <v>0.52652112402222262</v>
          </cell>
        </row>
        <row r="265">
          <cell r="B265">
            <v>0.58738357153334242</v>
          </cell>
          <cell r="C265">
            <v>0.54178157987613862</v>
          </cell>
          <cell r="J265">
            <v>0.56291188395135638</v>
          </cell>
          <cell r="K265">
            <v>0.52652848356655624</v>
          </cell>
        </row>
        <row r="266">
          <cell r="B266">
            <v>0.58707922385245137</v>
          </cell>
          <cell r="C266">
            <v>0.54288646881288483</v>
          </cell>
          <cell r="J266">
            <v>0.56291188395135638</v>
          </cell>
          <cell r="K266">
            <v>0.52652848356655624</v>
          </cell>
        </row>
        <row r="267">
          <cell r="B267">
            <v>0.58842888180277708</v>
          </cell>
          <cell r="C267">
            <v>0.54182855058480162</v>
          </cell>
          <cell r="J267">
            <v>0.56291188395135638</v>
          </cell>
          <cell r="K267">
            <v>0.52652848356655624</v>
          </cell>
        </row>
        <row r="268">
          <cell r="B268">
            <v>0.5888299099337565</v>
          </cell>
          <cell r="C268">
            <v>0.54274455804644939</v>
          </cell>
          <cell r="J268">
            <v>0.56291188395135638</v>
          </cell>
          <cell r="K268">
            <v>0.52652848356655624</v>
          </cell>
        </row>
        <row r="269">
          <cell r="B269">
            <v>0.58951888235461603</v>
          </cell>
          <cell r="C269">
            <v>0.54312873614169765</v>
          </cell>
          <cell r="J269">
            <v>0.56291188395135638</v>
          </cell>
          <cell r="K269">
            <v>0.52652848356655624</v>
          </cell>
        </row>
        <row r="270">
          <cell r="B270">
            <v>0.59061920043071703</v>
          </cell>
          <cell r="C270">
            <v>0.54303801939143437</v>
          </cell>
          <cell r="J270">
            <v>0.56291188395135638</v>
          </cell>
          <cell r="K270">
            <v>0.52652848356655624</v>
          </cell>
        </row>
        <row r="271">
          <cell r="B271">
            <v>0.59012871385621324</v>
          </cell>
          <cell r="C271">
            <v>0.54296478433341955</v>
          </cell>
          <cell r="J271">
            <v>0.56291188395135638</v>
          </cell>
          <cell r="K271">
            <v>0.52652848356655624</v>
          </cell>
        </row>
        <row r="272">
          <cell r="B272">
            <v>0.58937837323609121</v>
          </cell>
          <cell r="C272">
            <v>0.54373568108537274</v>
          </cell>
          <cell r="J272">
            <v>0.56291188395135638</v>
          </cell>
          <cell r="K272">
            <v>0.52652848356655624</v>
          </cell>
        </row>
        <row r="273">
          <cell r="B273">
            <v>0.58958577313350402</v>
          </cell>
          <cell r="C273">
            <v>0.54372092523773974</v>
          </cell>
          <cell r="J273">
            <v>0.56286934440304393</v>
          </cell>
          <cell r="K273">
            <v>0.52653149552811762</v>
          </cell>
        </row>
        <row r="274">
          <cell r="B274">
            <v>0.59223875909157564</v>
          </cell>
          <cell r="C274">
            <v>0.54327960922680807</v>
          </cell>
          <cell r="J274">
            <v>0.56286934440304393</v>
          </cell>
          <cell r="K274">
            <v>0.52653149552811762</v>
          </cell>
        </row>
        <row r="275">
          <cell r="B275">
            <v>0.57746303764948814</v>
          </cell>
          <cell r="C275">
            <v>0.54364114033974054</v>
          </cell>
          <cell r="J275">
            <v>0.54619404778764447</v>
          </cell>
          <cell r="K275">
            <v>0.52771509486649015</v>
          </cell>
        </row>
        <row r="276">
          <cell r="B276">
            <v>0.55637522598096478</v>
          </cell>
          <cell r="C276">
            <v>0.54431555384051877</v>
          </cell>
          <cell r="J276">
            <v>0.52326238190985785</v>
          </cell>
          <cell r="K276">
            <v>0.52929777878382245</v>
          </cell>
        </row>
        <row r="277">
          <cell r="B277">
            <v>0.5386900001123901</v>
          </cell>
          <cell r="C277">
            <v>0.54366866148099879</v>
          </cell>
          <cell r="J277">
            <v>0.51351975392511939</v>
          </cell>
          <cell r="K277">
            <v>0.52997221513547366</v>
          </cell>
        </row>
        <row r="278">
          <cell r="B278">
            <v>0.52533978824017258</v>
          </cell>
          <cell r="C278">
            <v>0.5443353331027172</v>
          </cell>
          <cell r="J278">
            <v>0.49564925705439311</v>
          </cell>
          <cell r="K278">
            <v>0.53118105850660258</v>
          </cell>
        </row>
        <row r="279">
          <cell r="B279">
            <v>0.50779044212150815</v>
          </cell>
          <cell r="C279">
            <v>0.5437486942937878</v>
          </cell>
          <cell r="J279">
            <v>0.48654424593656648</v>
          </cell>
          <cell r="K279">
            <v>0.53180337242149844</v>
          </cell>
        </row>
        <row r="280">
          <cell r="B280">
            <v>0.49471780706503121</v>
          </cell>
          <cell r="C280">
            <v>0.54445665106200503</v>
          </cell>
          <cell r="J280">
            <v>0.46480177679294898</v>
          </cell>
          <cell r="K280">
            <v>0.53327369606186692</v>
          </cell>
        </row>
        <row r="281">
          <cell r="B281">
            <v>0.4821304770090919</v>
          </cell>
          <cell r="C281">
            <v>0.54406842787537713</v>
          </cell>
          <cell r="J281">
            <v>0.45250520909573938</v>
          </cell>
          <cell r="K281">
            <v>0.53410605345734452</v>
          </cell>
        </row>
        <row r="282">
          <cell r="B282">
            <v>0.46010018101463712</v>
          </cell>
          <cell r="C282">
            <v>0.54484157540134814</v>
          </cell>
          <cell r="J282">
            <v>0.43395448239691758</v>
          </cell>
          <cell r="K282">
            <v>0.53536910367996815</v>
          </cell>
        </row>
        <row r="283">
          <cell r="B283">
            <v>0.44437459948676628</v>
          </cell>
          <cell r="C283">
            <v>0.54461189591104664</v>
          </cell>
          <cell r="J283">
            <v>0.42148809145592508</v>
          </cell>
          <cell r="K283">
            <v>0.53621844726340684</v>
          </cell>
        </row>
        <row r="284">
          <cell r="B284">
            <v>0.42787624608363301</v>
          </cell>
          <cell r="C284">
            <v>0.5453291595901717</v>
          </cell>
          <cell r="J284">
            <v>0.4026830891311215</v>
          </cell>
          <cell r="K284">
            <v>0.53751361880054893</v>
          </cell>
        </row>
        <row r="285">
          <cell r="B285">
            <v>0.41377697061898411</v>
          </cell>
          <cell r="C285">
            <v>0.54470942072646178</v>
          </cell>
          <cell r="J285">
            <v>0.39004741623346473</v>
          </cell>
          <cell r="K285">
            <v>0.53838778240669649</v>
          </cell>
        </row>
        <row r="286">
          <cell r="B286">
            <v>0.39735139071685172</v>
          </cell>
          <cell r="C286">
            <v>0.54429109400583897</v>
          </cell>
          <cell r="J286">
            <v>0.37753888857024143</v>
          </cell>
          <cell r="K286">
            <v>0.53924603405923488</v>
          </cell>
        </row>
        <row r="287">
          <cell r="B287">
            <v>0.38231819831064517</v>
          </cell>
          <cell r="C287">
            <v>0.54526218310146535</v>
          </cell>
          <cell r="J287">
            <v>0.36162719650748992</v>
          </cell>
          <cell r="K287">
            <v>0.54034532474589037</v>
          </cell>
        </row>
        <row r="288">
          <cell r="B288">
            <v>0.3617980517251026</v>
          </cell>
          <cell r="C288">
            <v>0.54571720277152758</v>
          </cell>
          <cell r="J288">
            <v>0.33946089449477218</v>
          </cell>
          <cell r="K288">
            <v>0.54186872161580979</v>
          </cell>
        </row>
        <row r="289">
          <cell r="B289">
            <v>0.34529523515080079</v>
          </cell>
          <cell r="C289">
            <v>0.54576470558044943</v>
          </cell>
          <cell r="J289">
            <v>0.32665492763950038</v>
          </cell>
          <cell r="K289">
            <v>0.54275297277537282</v>
          </cell>
        </row>
        <row r="290">
          <cell r="B290">
            <v>0.3307248896876871</v>
          </cell>
          <cell r="C290">
            <v>0.54618304303443854</v>
          </cell>
          <cell r="J290">
            <v>0.31363565261105109</v>
          </cell>
          <cell r="K290">
            <v>0.54364340270335987</v>
          </cell>
        </row>
        <row r="291">
          <cell r="B291">
            <v>0.31457345183069391</v>
          </cell>
          <cell r="C291">
            <v>0.5460428348354055</v>
          </cell>
          <cell r="J291">
            <v>0.29419061818468228</v>
          </cell>
          <cell r="K291">
            <v>0.5449553422997151</v>
          </cell>
        </row>
        <row r="292">
          <cell r="B292">
            <v>0.2936137106152592</v>
          </cell>
          <cell r="C292">
            <v>0.54598302602178028</v>
          </cell>
          <cell r="J292">
            <v>0.28129791461973069</v>
          </cell>
          <cell r="K292">
            <v>0.5458212826108102</v>
          </cell>
        </row>
        <row r="293">
          <cell r="B293">
            <v>0.2790369272516382</v>
          </cell>
          <cell r="C293">
            <v>0.54518610760362474</v>
          </cell>
          <cell r="J293">
            <v>0.25849000369774122</v>
          </cell>
          <cell r="K293">
            <v>0.54733790553623929</v>
          </cell>
        </row>
        <row r="294">
          <cell r="B294">
            <v>0.2627399043353581</v>
          </cell>
          <cell r="C294">
            <v>0.54732135010682392</v>
          </cell>
          <cell r="J294">
            <v>0.2455538886811677</v>
          </cell>
          <cell r="K294">
            <v>0.54819376455573821</v>
          </cell>
        </row>
        <row r="295">
          <cell r="B295">
            <v>0.24816139918539029</v>
          </cell>
          <cell r="C295">
            <v>0.54730959480841501</v>
          </cell>
          <cell r="J295">
            <v>0.23546830109820269</v>
          </cell>
          <cell r="K295">
            <v>0.5488530410815422</v>
          </cell>
        </row>
        <row r="296">
          <cell r="B296">
            <v>0.23502194188707001</v>
          </cell>
          <cell r="C296">
            <v>0.54677751399968277</v>
          </cell>
          <cell r="J296">
            <v>0.20933884267438041</v>
          </cell>
          <cell r="K296">
            <v>0.55055253569664575</v>
          </cell>
        </row>
        <row r="297">
          <cell r="B297">
            <v>0.20760317121681179</v>
          </cell>
          <cell r="C297">
            <v>0.54860973873306096</v>
          </cell>
          <cell r="J297">
            <v>0.19614582808314079</v>
          </cell>
          <cell r="K297">
            <v>0.55140106529463795</v>
          </cell>
        </row>
        <row r="298">
          <cell r="B298">
            <v>0.19341713259281859</v>
          </cell>
          <cell r="C298">
            <v>0.54818664016230223</v>
          </cell>
          <cell r="J298">
            <v>0.17614328980875299</v>
          </cell>
          <cell r="K298">
            <v>0.55268402484016521</v>
          </cell>
        </row>
        <row r="299">
          <cell r="B299">
            <v>0.1770763255695125</v>
          </cell>
          <cell r="C299">
            <v>0.5487213499860607</v>
          </cell>
          <cell r="J299">
            <v>0.16597156000177851</v>
          </cell>
          <cell r="K299">
            <v>0.55333288797221014</v>
          </cell>
        </row>
        <row r="300">
          <cell r="B300">
            <v>0.16228359778831011</v>
          </cell>
          <cell r="C300">
            <v>0.54930812165368181</v>
          </cell>
          <cell r="J300">
            <v>0.14601036213275909</v>
          </cell>
          <cell r="K300">
            <v>0.55459397550824208</v>
          </cell>
        </row>
        <row r="301">
          <cell r="B301">
            <v>0.1452814882134365</v>
          </cell>
          <cell r="C301">
            <v>0.54966432601189685</v>
          </cell>
          <cell r="J301">
            <v>0.12579379792790649</v>
          </cell>
          <cell r="K301">
            <v>0.55587121882674118</v>
          </cell>
        </row>
        <row r="302">
          <cell r="B302">
            <v>0.12263209339284351</v>
          </cell>
          <cell r="C302">
            <v>0.55094648698496562</v>
          </cell>
          <cell r="J302">
            <v>0.1125142349837966</v>
          </cell>
          <cell r="K302">
            <v>0.55670265595319257</v>
          </cell>
        </row>
        <row r="303">
          <cell r="B303">
            <v>0.10761627181289909</v>
          </cell>
          <cell r="C303">
            <v>0.55150700529837604</v>
          </cell>
          <cell r="J303">
            <v>9.2170094280976625E-2</v>
          </cell>
          <cell r="K303">
            <v>0.55798965592685235</v>
          </cell>
        </row>
        <row r="304">
          <cell r="B304">
            <v>9.1355001676983835E-2</v>
          </cell>
          <cell r="C304">
            <v>0.5522182776360457</v>
          </cell>
          <cell r="J304">
            <v>8.1870343260504755E-2</v>
          </cell>
          <cell r="K304">
            <v>0.55864127093694926</v>
          </cell>
        </row>
        <row r="305">
          <cell r="B305">
            <v>7.5967594680843006E-2</v>
          </cell>
          <cell r="C305">
            <v>0.55128016192438312</v>
          </cell>
          <cell r="J305">
            <v>6.1867359315067337E-2</v>
          </cell>
          <cell r="K305">
            <v>0.55991726305750467</v>
          </cell>
        </row>
        <row r="306">
          <cell r="B306">
            <v>6.1782788782954109E-2</v>
          </cell>
          <cell r="C306">
            <v>0.55189196554194231</v>
          </cell>
          <cell r="J306">
            <v>4.8418807709357713E-2</v>
          </cell>
          <cell r="K306">
            <v>0.56077928180826087</v>
          </cell>
        </row>
        <row r="307">
          <cell r="B307">
            <v>4.8890218866113853E-2</v>
          </cell>
          <cell r="C307">
            <v>0.55166691001014534</v>
          </cell>
          <cell r="J307">
            <v>3.4757277432819637E-2</v>
          </cell>
          <cell r="K307">
            <v>0.56165204504626454</v>
          </cell>
        </row>
        <row r="308">
          <cell r="B308">
            <v>4.6868783803455973E-2</v>
          </cell>
          <cell r="C308">
            <v>0.55231899414068175</v>
          </cell>
          <cell r="J308">
            <v>3.3140024914728707E-2</v>
          </cell>
          <cell r="K308">
            <v>0.56175536755750521</v>
          </cell>
        </row>
        <row r="309">
          <cell r="B309">
            <v>5.0692204599815271E-2</v>
          </cell>
          <cell r="C309">
            <v>0.55186544534927651</v>
          </cell>
          <cell r="J309">
            <v>3.3523074448895178E-2</v>
          </cell>
          <cell r="K309">
            <v>0.56173114879783881</v>
          </cell>
        </row>
        <row r="310">
          <cell r="B310">
            <v>4.7057553757375928E-2</v>
          </cell>
          <cell r="C310">
            <v>0.55124052921110978</v>
          </cell>
          <cell r="J310">
            <v>3.3778455189194458E-2</v>
          </cell>
          <cell r="K310">
            <v>0.56171523076062746</v>
          </cell>
        </row>
        <row r="311">
          <cell r="B311">
            <v>4.7484293089902853E-2</v>
          </cell>
          <cell r="C311">
            <v>0.55033227807677487</v>
          </cell>
          <cell r="J311">
            <v>3.3565650416044222E-2</v>
          </cell>
          <cell r="K311">
            <v>0.56172869388067082</v>
          </cell>
        </row>
        <row r="312">
          <cell r="B312">
            <v>4.7523080500999862E-2</v>
          </cell>
          <cell r="C312">
            <v>0.55040350397544802</v>
          </cell>
          <cell r="J312">
            <v>3.3565650416044222E-2</v>
          </cell>
          <cell r="K312">
            <v>0.56172869388067082</v>
          </cell>
        </row>
        <row r="313">
          <cell r="B313">
            <v>4.818728078693886E-2</v>
          </cell>
          <cell r="C313">
            <v>0.5491732636211667</v>
          </cell>
          <cell r="J313">
            <v>3.3565650416044222E-2</v>
          </cell>
          <cell r="K313">
            <v>0.56172869388067082</v>
          </cell>
        </row>
        <row r="314">
          <cell r="B314">
            <v>4.7131760454943397E-2</v>
          </cell>
          <cell r="C314">
            <v>0.54924886345072232</v>
          </cell>
          <cell r="J314">
            <v>3.3565650416044222E-2</v>
          </cell>
          <cell r="K314">
            <v>0.56172869388067082</v>
          </cell>
        </row>
        <row r="315">
          <cell r="B315">
            <v>4.7316316841520663E-2</v>
          </cell>
          <cell r="C315">
            <v>0.54875498609972184</v>
          </cell>
          <cell r="J315">
            <v>3.3565650416044222E-2</v>
          </cell>
          <cell r="K315">
            <v>0.56172869388067082</v>
          </cell>
        </row>
        <row r="316">
          <cell r="B316">
            <v>4.7018406165724162E-2</v>
          </cell>
          <cell r="C316">
            <v>0.54885697338733097</v>
          </cell>
          <cell r="J316">
            <v>3.3565650416044222E-2</v>
          </cell>
          <cell r="K316">
            <v>0.56172869388067082</v>
          </cell>
        </row>
        <row r="317">
          <cell r="B317">
            <v>4.7353569877571618E-2</v>
          </cell>
          <cell r="C317">
            <v>0.54825927560963372</v>
          </cell>
          <cell r="J317">
            <v>3.3565650416044222E-2</v>
          </cell>
          <cell r="K317">
            <v>0.56172869388067082</v>
          </cell>
        </row>
        <row r="318">
          <cell r="B318">
            <v>4.7420866068592832E-2</v>
          </cell>
          <cell r="C318">
            <v>0.54747980496957527</v>
          </cell>
          <cell r="J318">
            <v>3.3565650416044222E-2</v>
          </cell>
          <cell r="K318">
            <v>0.56172869388067082</v>
          </cell>
        </row>
        <row r="319">
          <cell r="B319">
            <v>4.7188009555820962E-2</v>
          </cell>
          <cell r="C319">
            <v>0.54538635785649625</v>
          </cell>
          <cell r="J319">
            <v>3.2842081953207397E-2</v>
          </cell>
          <cell r="K319">
            <v>0.5617739559248226</v>
          </cell>
        </row>
        <row r="320">
          <cell r="B320">
            <v>4.6756645165750448E-2</v>
          </cell>
          <cell r="C320">
            <v>0.54572247745240643</v>
          </cell>
          <cell r="J320">
            <v>3.2331144506764338E-2</v>
          </cell>
          <cell r="K320">
            <v>0.56180282740815302</v>
          </cell>
        </row>
        <row r="321">
          <cell r="B321">
            <v>4.7301520628089122E-2</v>
          </cell>
          <cell r="C321">
            <v>0.54501497534418553</v>
          </cell>
          <cell r="J321">
            <v>3.2075602419066908E-2</v>
          </cell>
          <cell r="K321">
            <v>0.56181588440174945</v>
          </cell>
        </row>
        <row r="322">
          <cell r="B322">
            <v>4.5154245454114388E-2</v>
          </cell>
          <cell r="C322">
            <v>0.54504379713988571</v>
          </cell>
          <cell r="J322">
            <v>3.1692112290084402E-2</v>
          </cell>
          <cell r="K322">
            <v>0.56183154767157906</v>
          </cell>
        </row>
        <row r="323">
          <cell r="B323">
            <v>4.6440362897111953E-2</v>
          </cell>
          <cell r="C323">
            <v>0.54466414038261002</v>
          </cell>
          <cell r="J323">
            <v>3.1308479876141417E-2</v>
          </cell>
          <cell r="K323">
            <v>0.56184334316816464</v>
          </cell>
        </row>
        <row r="324">
          <cell r="B324">
            <v>4.5241070206777263E-2</v>
          </cell>
          <cell r="C324">
            <v>0.54356284994205817</v>
          </cell>
          <cell r="J324">
            <v>3.1308479876141417E-2</v>
          </cell>
          <cell r="K324">
            <v>0.56184334316816464</v>
          </cell>
        </row>
        <row r="325">
          <cell r="B325">
            <v>4.4877557766598568E-2</v>
          </cell>
          <cell r="C325">
            <v>0.54406276615042914</v>
          </cell>
          <cell r="J325">
            <v>3.0967358498904651E-2</v>
          </cell>
          <cell r="K325">
            <v>0.56184919322788529</v>
          </cell>
        </row>
        <row r="326">
          <cell r="B326">
            <v>4.5893692095641307E-2</v>
          </cell>
          <cell r="C326">
            <v>0.54373628385355877</v>
          </cell>
          <cell r="J326">
            <v>3.0711482296259592E-2</v>
          </cell>
          <cell r="K326">
            <v>0.56184937186320283</v>
          </cell>
        </row>
        <row r="327">
          <cell r="B327">
            <v>4.5217618846157048E-2</v>
          </cell>
          <cell r="C327">
            <v>0.54347970255373823</v>
          </cell>
          <cell r="J327">
            <v>3.0455712861541539E-2</v>
          </cell>
          <cell r="K327">
            <v>0.56184209353900971</v>
          </cell>
        </row>
        <row r="328">
          <cell r="B328">
            <v>4.507384664496851E-2</v>
          </cell>
          <cell r="C328">
            <v>0.54350013253484597</v>
          </cell>
          <cell r="J328">
            <v>2.9944402126592919E-2</v>
          </cell>
          <cell r="K328">
            <v>0.56182084206152971</v>
          </cell>
        </row>
        <row r="329">
          <cell r="B329">
            <v>4.3386869307331419E-2</v>
          </cell>
          <cell r="C329">
            <v>0.54216390279227522</v>
          </cell>
          <cell r="J329">
            <v>2.9561044648842291E-2</v>
          </cell>
          <cell r="K329">
            <v>0.56180213746655516</v>
          </cell>
        </row>
        <row r="330">
          <cell r="B330">
            <v>4.3719336769103667E-2</v>
          </cell>
          <cell r="C330">
            <v>0.54182990860742231</v>
          </cell>
          <cell r="J330">
            <v>2.9135266945073169E-2</v>
          </cell>
          <cell r="K330">
            <v>0.56177796004481684</v>
          </cell>
        </row>
        <row r="331">
          <cell r="B331">
            <v>4.4897841680555398E-2</v>
          </cell>
          <cell r="C331">
            <v>0.5412753977743856</v>
          </cell>
          <cell r="J331">
            <v>2.9177722400431299E-2</v>
          </cell>
          <cell r="K331">
            <v>0.56178204050861946</v>
          </cell>
        </row>
        <row r="332">
          <cell r="B332">
            <v>4.4587297965243647E-2</v>
          </cell>
          <cell r="C332">
            <v>0.54218925523993844</v>
          </cell>
          <cell r="J332">
            <v>2.8753837713725219E-2</v>
          </cell>
          <cell r="K332">
            <v>0.56173534051499363</v>
          </cell>
        </row>
        <row r="333">
          <cell r="B333">
            <v>4.4932200330716328E-2</v>
          </cell>
          <cell r="C333">
            <v>0.54173361028110334</v>
          </cell>
          <cell r="J333">
            <v>2.8711311063783308E-2</v>
          </cell>
          <cell r="K333">
            <v>0.56173161109202108</v>
          </cell>
        </row>
        <row r="334">
          <cell r="B334">
            <v>4.5276444940972979E-2</v>
          </cell>
          <cell r="C334">
            <v>0.54162405177590489</v>
          </cell>
          <cell r="J334">
            <v>2.892188311560303E-2</v>
          </cell>
          <cell r="K334">
            <v>0.5617651734342276</v>
          </cell>
        </row>
        <row r="335">
          <cell r="B335">
            <v>4.5135855671923228E-2</v>
          </cell>
          <cell r="C335">
            <v>0.54164752368169</v>
          </cell>
          <cell r="J335">
            <v>2.8753938416886879E-2</v>
          </cell>
          <cell r="K335">
            <v>0.56173530328778998</v>
          </cell>
        </row>
        <row r="336">
          <cell r="B336">
            <v>4.5162999100286892E-2</v>
          </cell>
          <cell r="C336">
            <v>0.5410793134525218</v>
          </cell>
          <cell r="J336">
            <v>2.8209822680228879E-2</v>
          </cell>
          <cell r="K336">
            <v>0.56162908296947578</v>
          </cell>
        </row>
        <row r="337">
          <cell r="B337">
            <v>4.6136251643384071E-2</v>
          </cell>
          <cell r="C337">
            <v>0.54191464675717049</v>
          </cell>
          <cell r="J337">
            <v>2.8293010713815989E-2</v>
          </cell>
          <cell r="K337">
            <v>0.5616479141287728</v>
          </cell>
        </row>
        <row r="338">
          <cell r="B338">
            <v>4.5917304608527602E-2</v>
          </cell>
          <cell r="C338">
            <v>0.54087386914424473</v>
          </cell>
          <cell r="J338">
            <v>2.8210050988646849E-2</v>
          </cell>
          <cell r="K338">
            <v>0.56162810442579281</v>
          </cell>
        </row>
        <row r="339">
          <cell r="B339">
            <v>4.5887312669183597E-2</v>
          </cell>
          <cell r="C339">
            <v>0.54106197176077275</v>
          </cell>
          <cell r="J339">
            <v>2.7797974956611141E-2</v>
          </cell>
          <cell r="K339">
            <v>0.56151830543171111</v>
          </cell>
        </row>
        <row r="340">
          <cell r="B340">
            <v>4.7936284205469179E-2</v>
          </cell>
          <cell r="C340">
            <v>0.5408262136380465</v>
          </cell>
          <cell r="J340">
            <v>2.7714732917170162E-2</v>
          </cell>
          <cell r="K340">
            <v>0.56149908178756869</v>
          </cell>
        </row>
        <row r="341">
          <cell r="B341">
            <v>4.8619430371120598E-2</v>
          </cell>
          <cell r="C341">
            <v>0.53974682448623756</v>
          </cell>
          <cell r="J341">
            <v>2.767415346850954E-2</v>
          </cell>
          <cell r="K341">
            <v>0.5614859671610215</v>
          </cell>
        </row>
        <row r="342">
          <cell r="B342">
            <v>4.7320199709361757E-2</v>
          </cell>
          <cell r="C342">
            <v>0.54091451974529703</v>
          </cell>
          <cell r="J342">
            <v>2.7232743681620208E-2</v>
          </cell>
          <cell r="K342">
            <v>0.56132720802831326</v>
          </cell>
        </row>
        <row r="343">
          <cell r="B343">
            <v>4.7300178908262012E-2</v>
          </cell>
          <cell r="C343">
            <v>0.54016882394411658</v>
          </cell>
          <cell r="J343">
            <v>2.71530953377641E-2</v>
          </cell>
          <cell r="K343">
            <v>0.56129669767509882</v>
          </cell>
        </row>
        <row r="344">
          <cell r="B344">
            <v>4.8245114015705359E-2</v>
          </cell>
          <cell r="C344">
            <v>0.54013920069338306</v>
          </cell>
          <cell r="J344">
            <v>2.68764578475271E-2</v>
          </cell>
          <cell r="K344">
            <v>0.56118451949481674</v>
          </cell>
        </row>
        <row r="345">
          <cell r="B345">
            <v>4.8155558345114202E-2</v>
          </cell>
          <cell r="C345">
            <v>0.54024743907627193</v>
          </cell>
          <cell r="J345">
            <v>2.66430935425764E-2</v>
          </cell>
          <cell r="K345">
            <v>0.56107959247395656</v>
          </cell>
        </row>
        <row r="346">
          <cell r="B346">
            <v>4.9173903715049289E-2</v>
          </cell>
          <cell r="C346">
            <v>0.53914067180833758</v>
          </cell>
          <cell r="J346">
            <v>2.660470498979705E-2</v>
          </cell>
          <cell r="K346">
            <v>0.5610610181880058</v>
          </cell>
        </row>
        <row r="347">
          <cell r="B347">
            <v>5.0601377982144417E-2</v>
          </cell>
          <cell r="C347">
            <v>0.53903568889139519</v>
          </cell>
          <cell r="J347">
            <v>2.6452707633466441E-2</v>
          </cell>
          <cell r="K347">
            <v>0.56098360511042522</v>
          </cell>
        </row>
        <row r="348">
          <cell r="B348">
            <v>4.9295638769034172E-2</v>
          </cell>
          <cell r="C348">
            <v>0.53987287355834079</v>
          </cell>
          <cell r="J348">
            <v>2.637862023760771E-2</v>
          </cell>
          <cell r="K348">
            <v>0.56094134640591164</v>
          </cell>
        </row>
        <row r="349">
          <cell r="B349">
            <v>5.2365317200680619E-2</v>
          </cell>
          <cell r="C349">
            <v>0.53842669867591064</v>
          </cell>
          <cell r="J349">
            <v>2.63416839589815E-2</v>
          </cell>
          <cell r="K349">
            <v>0.56092002983010036</v>
          </cell>
        </row>
        <row r="350">
          <cell r="B350">
            <v>5.1131613238927683E-2</v>
          </cell>
          <cell r="C350">
            <v>0.53888430812781296</v>
          </cell>
          <cell r="J350">
            <v>2.6414533635432249E-2</v>
          </cell>
          <cell r="K350">
            <v>0.56096438410270055</v>
          </cell>
        </row>
        <row r="351">
          <cell r="B351">
            <v>5.0378400626037607E-2</v>
          </cell>
          <cell r="C351">
            <v>0.53832421053315505</v>
          </cell>
          <cell r="J351">
            <v>2.6059885176635149E-2</v>
          </cell>
          <cell r="K351">
            <v>0.56072757667725648</v>
          </cell>
        </row>
        <row r="352">
          <cell r="B352">
            <v>5.113106852682292E-2</v>
          </cell>
          <cell r="C352">
            <v>0.53719437840310258</v>
          </cell>
          <cell r="J352">
            <v>2.5920592272566861E-2</v>
          </cell>
          <cell r="K352">
            <v>0.56062910684212564</v>
          </cell>
        </row>
        <row r="353">
          <cell r="B353">
            <v>5.0743719448560223E-2</v>
          </cell>
          <cell r="C353">
            <v>0.53821901888508217</v>
          </cell>
          <cell r="J353">
            <v>2.59210162807702E-2</v>
          </cell>
          <cell r="K353">
            <v>0.56062854098574944</v>
          </cell>
        </row>
        <row r="354">
          <cell r="B354">
            <v>5.0952168731733298E-2</v>
          </cell>
          <cell r="C354">
            <v>0.53720204508133562</v>
          </cell>
          <cell r="J354">
            <v>2.571915952756872E-2</v>
          </cell>
          <cell r="K354">
            <v>0.56047130548199475</v>
          </cell>
        </row>
        <row r="355">
          <cell r="B355">
            <v>5.1665317171943177E-2</v>
          </cell>
          <cell r="C355">
            <v>0.53656846305389017</v>
          </cell>
          <cell r="J355">
            <v>2.5620852907522269E-2</v>
          </cell>
          <cell r="K355">
            <v>0.56038942855847196</v>
          </cell>
        </row>
        <row r="356">
          <cell r="B356">
            <v>5.2374175019195029E-2</v>
          </cell>
          <cell r="C356">
            <v>0.53716436422448455</v>
          </cell>
          <cell r="J356">
            <v>2.562052105781587E-2</v>
          </cell>
          <cell r="K356">
            <v>0.56038979077233231</v>
          </cell>
        </row>
        <row r="357">
          <cell r="B357">
            <v>5.296204381879123E-2</v>
          </cell>
          <cell r="C357">
            <v>0.53694969088313771</v>
          </cell>
          <cell r="J357">
            <v>2.5436425242102191E-2</v>
          </cell>
          <cell r="K357">
            <v>0.56021209431473817</v>
          </cell>
        </row>
        <row r="358">
          <cell r="B358">
            <v>5.2769827519248698E-2</v>
          </cell>
          <cell r="C358">
            <v>0.53651970098498114</v>
          </cell>
          <cell r="J358">
            <v>2.5407927957411269E-2</v>
          </cell>
          <cell r="K358">
            <v>0.56018031306135985</v>
          </cell>
        </row>
        <row r="359">
          <cell r="B359">
            <v>5.212563376672448E-2</v>
          </cell>
          <cell r="C359">
            <v>0.53595811756696776</v>
          </cell>
          <cell r="J359">
            <v>2.5321807479064248E-2</v>
          </cell>
          <cell r="K359">
            <v>0.56008570106974709</v>
          </cell>
        </row>
        <row r="360">
          <cell r="B360">
            <v>5.2163971852879458E-2</v>
          </cell>
          <cell r="C360">
            <v>0.53448770996293904</v>
          </cell>
          <cell r="J360">
            <v>2.532047377422169E-2</v>
          </cell>
          <cell r="K360">
            <v>0.56008684417421717</v>
          </cell>
        </row>
        <row r="361">
          <cell r="B361">
            <v>5.2307875563330712E-2</v>
          </cell>
          <cell r="C361">
            <v>0.53450746834419804</v>
          </cell>
          <cell r="J361">
            <v>2.513312590857154E-2</v>
          </cell>
          <cell r="K361">
            <v>0.55985443618935848</v>
          </cell>
        </row>
        <row r="362">
          <cell r="B362">
            <v>5.2701894761841533E-2</v>
          </cell>
          <cell r="C362">
            <v>0.5341694997325096</v>
          </cell>
          <cell r="J362">
            <v>2.4899333366461111E-2</v>
          </cell>
          <cell r="K362">
            <v>0.55955004525496632</v>
          </cell>
        </row>
        <row r="363">
          <cell r="B363">
            <v>5.0445906128661927E-2</v>
          </cell>
          <cell r="C363">
            <v>0.53518584370154931</v>
          </cell>
          <cell r="J363">
            <v>2.499980999977602E-2</v>
          </cell>
          <cell r="K363">
            <v>0.55968789627865811</v>
          </cell>
        </row>
        <row r="364">
          <cell r="B364">
            <v>4.8512102108506129E-2</v>
          </cell>
          <cell r="C364">
            <v>0.53617029087109569</v>
          </cell>
          <cell r="J364">
            <v>2.4812283814616729E-2</v>
          </cell>
          <cell r="K364">
            <v>0.55940290305822771</v>
          </cell>
        </row>
        <row r="365">
          <cell r="B365">
            <v>4.8571519011019783E-2</v>
          </cell>
          <cell r="C365">
            <v>0.53893485144123554</v>
          </cell>
          <cell r="J365">
            <v>2.4857683547288619E-2</v>
          </cell>
          <cell r="K365">
            <v>0.55947510835308634</v>
          </cell>
        </row>
        <row r="366">
          <cell r="B366">
            <v>4.6983360385009568E-2</v>
          </cell>
          <cell r="C366">
            <v>0.53906374898225262</v>
          </cell>
          <cell r="J366">
            <v>2.4834924117067982E-2</v>
          </cell>
          <cell r="K366">
            <v>0.55943902220454922</v>
          </cell>
        </row>
        <row r="367">
          <cell r="B367">
            <v>5.0403173983216559E-2</v>
          </cell>
          <cell r="C367">
            <v>0.53518256867044933</v>
          </cell>
          <cell r="J367">
            <v>2.4613022207825672E-2</v>
          </cell>
          <cell r="K367">
            <v>0.55902572820704111</v>
          </cell>
        </row>
        <row r="368">
          <cell r="B368">
            <v>5.3062219452293162E-2</v>
          </cell>
          <cell r="C368">
            <v>0.53548071825051802</v>
          </cell>
          <cell r="J368">
            <v>2.447600127868025E-2</v>
          </cell>
          <cell r="K368">
            <v>0.55876051470598154</v>
          </cell>
        </row>
        <row r="369">
          <cell r="B369">
            <v>5.2863054354668933E-2</v>
          </cell>
          <cell r="C369">
            <v>0.53623106985680602</v>
          </cell>
          <cell r="J369">
            <v>2.4512087742497159E-2</v>
          </cell>
          <cell r="K369">
            <v>0.55883779670557709</v>
          </cell>
        </row>
        <row r="370">
          <cell r="B370">
            <v>5.330434855937554E-2</v>
          </cell>
          <cell r="C370">
            <v>0.53552681811674518</v>
          </cell>
          <cell r="J370">
            <v>2.444766164948128E-2</v>
          </cell>
          <cell r="K370">
            <v>0.55867984658728698</v>
          </cell>
        </row>
        <row r="371">
          <cell r="B371">
            <v>5.2906506928465998E-2</v>
          </cell>
          <cell r="C371">
            <v>0.53419640619939346</v>
          </cell>
          <cell r="J371">
            <v>2.4259819985062391E-2</v>
          </cell>
          <cell r="K371">
            <v>0.55815824993610563</v>
          </cell>
        </row>
        <row r="372">
          <cell r="B372">
            <v>5.4156272002793951E-2</v>
          </cell>
          <cell r="C372">
            <v>0.53400006657953436</v>
          </cell>
          <cell r="J372">
            <v>2.4273309415014099E-2</v>
          </cell>
          <cell r="K372">
            <v>0.55819870633686808</v>
          </cell>
        </row>
        <row r="373">
          <cell r="B373">
            <v>5.4208834094281039E-2</v>
          </cell>
          <cell r="C373">
            <v>0.53264071966875526</v>
          </cell>
          <cell r="J373">
            <v>2.4233823995365399E-2</v>
          </cell>
          <cell r="K373">
            <v>0.5580769887399476</v>
          </cell>
        </row>
        <row r="374">
          <cell r="B374">
            <v>5.5210118916298193E-2</v>
          </cell>
          <cell r="C374">
            <v>0.53214766387036816</v>
          </cell>
          <cell r="J374">
            <v>2.415515251864668E-2</v>
          </cell>
          <cell r="K374">
            <v>0.55778901935299563</v>
          </cell>
        </row>
        <row r="375">
          <cell r="B375">
            <v>5.4349828908102048E-2</v>
          </cell>
          <cell r="C375">
            <v>0.5320492441202771</v>
          </cell>
          <cell r="J375">
            <v>2.4109098525581841E-2</v>
          </cell>
          <cell r="K375">
            <v>0.55758083628821065</v>
          </cell>
        </row>
        <row r="376">
          <cell r="B376">
            <v>5.5222551868090219E-2</v>
          </cell>
          <cell r="C376">
            <v>0.53373627631656095</v>
          </cell>
          <cell r="J376">
            <v>2.4139452878779711E-2</v>
          </cell>
          <cell r="K376">
            <v>0.55774869806042549</v>
          </cell>
        </row>
        <row r="377">
          <cell r="B377">
            <v>5.6148413719161273E-2</v>
          </cell>
          <cell r="C377">
            <v>0.53286699715236341</v>
          </cell>
          <cell r="J377">
            <v>2.4144755149133269E-2</v>
          </cell>
          <cell r="K377">
            <v>0.55779102476623388</v>
          </cell>
        </row>
        <row r="378">
          <cell r="B378">
            <v>5.1705020711553543E-2</v>
          </cell>
          <cell r="C378">
            <v>0.53438367808700282</v>
          </cell>
          <cell r="J378">
            <v>2.4130412737898729E-2</v>
          </cell>
          <cell r="K378">
            <v>0.55766389379554882</v>
          </cell>
        </row>
        <row r="379">
          <cell r="B379">
            <v>5.344784856198536E-2</v>
          </cell>
          <cell r="C379">
            <v>0.53300225722627526</v>
          </cell>
          <cell r="J379">
            <v>2.4130412737898729E-2</v>
          </cell>
          <cell r="K379">
            <v>0.55766389379554882</v>
          </cell>
        </row>
        <row r="380">
          <cell r="B380">
            <v>5.2467908107571432E-2</v>
          </cell>
          <cell r="C380">
            <v>0.533130527145525</v>
          </cell>
          <cell r="J380">
            <v>2.4130412737898729E-2</v>
          </cell>
          <cell r="K380">
            <v>0.55766389379554882</v>
          </cell>
        </row>
        <row r="381">
          <cell r="B381">
            <v>5.2860017763918313E-2</v>
          </cell>
          <cell r="C381">
            <v>0.53341469804385599</v>
          </cell>
          <cell r="J381">
            <v>2.4130412737898729E-2</v>
          </cell>
          <cell r="K381">
            <v>0.55766389379554882</v>
          </cell>
        </row>
        <row r="382">
          <cell r="B382">
            <v>5.2903077419164987E-2</v>
          </cell>
          <cell r="C382">
            <v>0.53366576716780534</v>
          </cell>
          <cell r="J382">
            <v>2.4130412737898729E-2</v>
          </cell>
          <cell r="K382">
            <v>0.55766389379554882</v>
          </cell>
        </row>
        <row r="383">
          <cell r="B383">
            <v>5.2557167675471562E-2</v>
          </cell>
          <cell r="C383">
            <v>0.53252365566348736</v>
          </cell>
          <cell r="J383">
            <v>2.4130412737898729E-2</v>
          </cell>
          <cell r="K383">
            <v>0.55766389379554882</v>
          </cell>
        </row>
        <row r="384">
          <cell r="B384">
            <v>5.2362907587952687E-2</v>
          </cell>
          <cell r="C384">
            <v>0.53364227711631795</v>
          </cell>
          <cell r="J384">
            <v>2.4130412737898729E-2</v>
          </cell>
          <cell r="K384">
            <v>0.55766389379554882</v>
          </cell>
        </row>
        <row r="385">
          <cell r="B385">
            <v>5.2634825415674193E-2</v>
          </cell>
          <cell r="C385">
            <v>0.53362501045778854</v>
          </cell>
          <cell r="J385">
            <v>2.4130412737898729E-2</v>
          </cell>
          <cell r="K385">
            <v>0.55766389379554882</v>
          </cell>
        </row>
        <row r="386">
          <cell r="B386">
            <v>5.2844608020681041E-2</v>
          </cell>
          <cell r="C386">
            <v>0.53399670532235854</v>
          </cell>
          <cell r="J386">
            <v>2.4130412737898729E-2</v>
          </cell>
          <cell r="K386">
            <v>0.55766389379554882</v>
          </cell>
        </row>
        <row r="387">
          <cell r="B387">
            <v>5.2589096995847948E-2</v>
          </cell>
          <cell r="C387">
            <v>0.53322467823460595</v>
          </cell>
          <cell r="J387">
            <v>2.4130412737898729E-2</v>
          </cell>
          <cell r="K387">
            <v>0.55766389379554882</v>
          </cell>
        </row>
        <row r="388">
          <cell r="B388">
            <v>5.3238822929946673E-2</v>
          </cell>
          <cell r="C388">
            <v>0.53300154871248551</v>
          </cell>
          <cell r="J388">
            <v>2.3546966131357601E-2</v>
          </cell>
          <cell r="K388">
            <v>0.55197918629128995</v>
          </cell>
        </row>
        <row r="389">
          <cell r="B389">
            <v>5.2503715287032987E-2</v>
          </cell>
          <cell r="C389">
            <v>0.50369101781850412</v>
          </cell>
          <cell r="J389">
            <v>2.1872859642235232E-2</v>
          </cell>
          <cell r="K389">
            <v>0.53564603192771132</v>
          </cell>
        </row>
        <row r="390">
          <cell r="B390">
            <v>5.3078187059442582E-2</v>
          </cell>
          <cell r="C390">
            <v>0.48669082780508433</v>
          </cell>
          <cell r="J390">
            <v>2.0451454405589011E-2</v>
          </cell>
          <cell r="K390">
            <v>0.52143049322525203</v>
          </cell>
        </row>
        <row r="391">
          <cell r="B391">
            <v>5.1890106144517757E-2</v>
          </cell>
          <cell r="C391">
            <v>0.47592614823635099</v>
          </cell>
          <cell r="J391">
            <v>1.8315272324778718E-2</v>
          </cell>
          <cell r="K391">
            <v>0.49978619945973879</v>
          </cell>
        </row>
        <row r="392">
          <cell r="B392">
            <v>4.9946014534820761E-2</v>
          </cell>
          <cell r="C392">
            <v>0.46169426775122008</v>
          </cell>
          <cell r="J392">
            <v>1.7174774896331148E-2</v>
          </cell>
          <cell r="K392">
            <v>0.48777137801287312</v>
          </cell>
        </row>
        <row r="393">
          <cell r="B393">
            <v>4.9579551350819762E-2</v>
          </cell>
          <cell r="C393">
            <v>0.4461061377763354</v>
          </cell>
          <cell r="J393">
            <v>1.571338333460021E-2</v>
          </cell>
          <cell r="K393">
            <v>0.47231716471652702</v>
          </cell>
        </row>
        <row r="394">
          <cell r="B394">
            <v>5.0621609770085098E-2</v>
          </cell>
          <cell r="C394">
            <v>0.42597641855028578</v>
          </cell>
          <cell r="J394">
            <v>1.4547876086318169E-2</v>
          </cell>
          <cell r="K394">
            <v>0.45970503062619827</v>
          </cell>
        </row>
        <row r="395">
          <cell r="B395">
            <v>5.1145218232710649E-2</v>
          </cell>
          <cell r="C395">
            <v>0.4136075583990968</v>
          </cell>
          <cell r="J395">
            <v>1.2584630133292699E-2</v>
          </cell>
          <cell r="K395">
            <v>0.43800151894638961</v>
          </cell>
        </row>
        <row r="396">
          <cell r="B396">
            <v>5.0766994589124169E-2</v>
          </cell>
          <cell r="C396">
            <v>0.39922261620090521</v>
          </cell>
          <cell r="J396">
            <v>1.148254925169942E-2</v>
          </cell>
          <cell r="K396">
            <v>0.42564055273449208</v>
          </cell>
        </row>
        <row r="397">
          <cell r="B397">
            <v>5.0117166841252073E-2</v>
          </cell>
          <cell r="C397">
            <v>0.38534948238078992</v>
          </cell>
          <cell r="J397">
            <v>9.8212235093862264E-3</v>
          </cell>
          <cell r="K397">
            <v>0.40682154485164418</v>
          </cell>
        </row>
        <row r="398">
          <cell r="B398">
            <v>4.9782213253934858E-2</v>
          </cell>
          <cell r="C398">
            <v>0.36969276383123062</v>
          </cell>
          <cell r="J398">
            <v>8.7574175407983956E-3</v>
          </cell>
          <cell r="K398">
            <v>0.39445722600885519</v>
          </cell>
        </row>
        <row r="399">
          <cell r="B399">
            <v>4.8697743590920398E-2</v>
          </cell>
          <cell r="C399">
            <v>0.3459130949495105</v>
          </cell>
          <cell r="J399">
            <v>7.6800253623610952E-3</v>
          </cell>
          <cell r="K399">
            <v>0.38158047291434632</v>
          </cell>
        </row>
        <row r="400">
          <cell r="B400">
            <v>4.6307659403108978E-2</v>
          </cell>
          <cell r="C400">
            <v>0.33228835571529758</v>
          </cell>
          <cell r="J400">
            <v>6.1448532690297998E-3</v>
          </cell>
          <cell r="K400">
            <v>0.36262239988066403</v>
          </cell>
        </row>
        <row r="401">
          <cell r="B401">
            <v>4.8607914990052903E-2</v>
          </cell>
          <cell r="C401">
            <v>0.31738991507304298</v>
          </cell>
          <cell r="J401">
            <v>5.1659400162437589E-3</v>
          </cell>
          <cell r="K401">
            <v>0.35007996432922223</v>
          </cell>
        </row>
        <row r="402">
          <cell r="B402">
            <v>4.765916031458433E-2</v>
          </cell>
          <cell r="C402">
            <v>0.30283189765983282</v>
          </cell>
          <cell r="J402">
            <v>3.4978369584253459E-3</v>
          </cell>
          <cell r="K402">
            <v>0.32792408946713908</v>
          </cell>
        </row>
        <row r="403">
          <cell r="B403">
            <v>4.6184656650041227E-2</v>
          </cell>
          <cell r="C403">
            <v>0.28131255133091659</v>
          </cell>
          <cell r="J403">
            <v>2.5568698675796941E-3</v>
          </cell>
          <cell r="K403">
            <v>0.31516492744686658</v>
          </cell>
        </row>
        <row r="404">
          <cell r="B404">
            <v>4.7447666303838718E-2</v>
          </cell>
          <cell r="C404">
            <v>0.26748579545168932</v>
          </cell>
          <cell r="J404">
            <v>1.1711649656218339E-3</v>
          </cell>
          <cell r="K404">
            <v>0.29606705967694752</v>
          </cell>
        </row>
        <row r="405">
          <cell r="B405">
            <v>4.4534604462742301E-2</v>
          </cell>
          <cell r="C405">
            <v>0.25345055761934321</v>
          </cell>
          <cell r="J405">
            <v>2.384032937609939E-4</v>
          </cell>
          <cell r="K405">
            <v>0.28309350627556201</v>
          </cell>
        </row>
        <row r="406">
          <cell r="B406">
            <v>4.3021642336475562E-2</v>
          </cell>
          <cell r="C406">
            <v>0.23753390181124079</v>
          </cell>
          <cell r="J406">
            <v>-1.10971287536943E-3</v>
          </cell>
          <cell r="K406">
            <v>0.26386469668791179</v>
          </cell>
        </row>
        <row r="407">
          <cell r="B407">
            <v>4.3525473036731349E-2</v>
          </cell>
          <cell r="C407">
            <v>0.22507458318894749</v>
          </cell>
          <cell r="J407">
            <v>-1.995481544450227E-3</v>
          </cell>
          <cell r="K407">
            <v>0.25110158298703711</v>
          </cell>
        </row>
        <row r="408">
          <cell r="B408">
            <v>4.2793372529832327E-2</v>
          </cell>
          <cell r="C408">
            <v>0.2040116558128271</v>
          </cell>
          <cell r="J408">
            <v>-2.909129280015433E-3</v>
          </cell>
          <cell r="K408">
            <v>0.2378274231447062</v>
          </cell>
        </row>
        <row r="409">
          <cell r="B409">
            <v>4.1453302055527989E-2</v>
          </cell>
          <cell r="C409">
            <v>0.1870675595228469</v>
          </cell>
          <cell r="J409">
            <v>-3.5776753578531401E-3</v>
          </cell>
          <cell r="K409">
            <v>0.22816988361398291</v>
          </cell>
        </row>
        <row r="410">
          <cell r="B410">
            <v>4.1640183757486751E-2</v>
          </cell>
          <cell r="C410">
            <v>0.1698427908228882</v>
          </cell>
          <cell r="J410">
            <v>-5.3667261421171423E-3</v>
          </cell>
          <cell r="K410">
            <v>0.2019181663697652</v>
          </cell>
        </row>
        <row r="411">
          <cell r="B411">
            <v>3.9800237801704663E-2</v>
          </cell>
          <cell r="C411">
            <v>0.15425549530771729</v>
          </cell>
          <cell r="J411">
            <v>-6.243432614090192E-3</v>
          </cell>
          <cell r="K411">
            <v>0.18889796153558841</v>
          </cell>
        </row>
        <row r="412">
          <cell r="B412">
            <v>3.9849783722641932E-2</v>
          </cell>
          <cell r="C412">
            <v>0.13508379864875819</v>
          </cell>
          <cell r="J412">
            <v>-7.5499483051844696E-3</v>
          </cell>
          <cell r="K412">
            <v>0.16893968863820641</v>
          </cell>
        </row>
        <row r="413">
          <cell r="B413">
            <v>3.8879701140970203E-2</v>
          </cell>
          <cell r="C413">
            <v>0.1221128935581893</v>
          </cell>
          <cell r="J413">
            <v>-8.3989680694069625E-3</v>
          </cell>
          <cell r="K413">
            <v>0.1555757732049077</v>
          </cell>
        </row>
        <row r="414">
          <cell r="B414">
            <v>3.9281963737812092E-2</v>
          </cell>
          <cell r="C414">
            <v>0.1026432043782321</v>
          </cell>
          <cell r="J414">
            <v>-9.6435521179982758E-3</v>
          </cell>
          <cell r="K414">
            <v>0.13548535581364021</v>
          </cell>
        </row>
        <row r="415">
          <cell r="B415">
            <v>3.8410747182584408E-2</v>
          </cell>
          <cell r="C415">
            <v>8.6533933226351445E-2</v>
          </cell>
          <cell r="J415">
            <v>-1.084807221964283E-2</v>
          </cell>
          <cell r="K415">
            <v>0.11556338893223631</v>
          </cell>
        </row>
        <row r="416">
          <cell r="B416">
            <v>3.9329803463712877E-2</v>
          </cell>
          <cell r="C416">
            <v>7.1042277483300498E-2</v>
          </cell>
          <cell r="J416">
            <v>-1.1431207492458189E-2</v>
          </cell>
          <cell r="K416">
            <v>0.10560126698646841</v>
          </cell>
        </row>
        <row r="417">
          <cell r="B417">
            <v>4.0382597229830113E-2</v>
          </cell>
          <cell r="C417">
            <v>5.3387797976307973E-2</v>
          </cell>
          <cell r="J417">
            <v>-1.2760292895956531E-2</v>
          </cell>
          <cell r="K417">
            <v>8.2439921673017197E-2</v>
          </cell>
        </row>
        <row r="418">
          <cell r="B418">
            <v>3.9411683811069603E-2</v>
          </cell>
          <cell r="C418">
            <v>3.5203509021026147E-2</v>
          </cell>
          <cell r="J418">
            <v>-1.352412468342247E-2</v>
          </cell>
          <cell r="K418">
            <v>6.9070866528724642E-2</v>
          </cell>
        </row>
        <row r="419">
          <cell r="B419">
            <v>3.9056851606033227E-2</v>
          </cell>
          <cell r="C419">
            <v>1.6359176417434659E-2</v>
          </cell>
          <cell r="J419">
            <v>-1.4672678569858251E-2</v>
          </cell>
          <cell r="K419">
            <v>4.9060161111736812E-2</v>
          </cell>
        </row>
        <row r="420">
          <cell r="B420">
            <v>4.0387205383688833E-2</v>
          </cell>
          <cell r="C420">
            <v>7.2796289462638553E-4</v>
          </cell>
          <cell r="J420">
            <v>-1.5255171003942469E-2</v>
          </cell>
          <cell r="K420">
            <v>3.892713094254116E-2</v>
          </cell>
        </row>
        <row r="421">
          <cell r="B421">
            <v>4.0455735870179949E-2</v>
          </cell>
          <cell r="C421">
            <v>-7.4676221166505444E-3</v>
          </cell>
          <cell r="J421">
            <v>-1.6060370999794481E-2</v>
          </cell>
          <cell r="K421">
            <v>2.4962422963352351E-2</v>
          </cell>
        </row>
        <row r="422">
          <cell r="B422">
            <v>4.157786386575997E-2</v>
          </cell>
          <cell r="C422">
            <v>-9.3161787734937634E-3</v>
          </cell>
          <cell r="J422">
            <v>-1.615720354858979E-2</v>
          </cell>
          <cell r="K422">
            <v>2.3302048483001929E-2</v>
          </cell>
        </row>
        <row r="423">
          <cell r="B423">
            <v>3.9948326581157871E-2</v>
          </cell>
          <cell r="C423">
            <v>-9.6606599206094934E-4</v>
          </cell>
          <cell r="J423">
            <v>-1.614448333785096E-2</v>
          </cell>
          <cell r="K423">
            <v>2.351489895473171E-2</v>
          </cell>
        </row>
        <row r="424">
          <cell r="B424">
            <v>4.2338370775341451E-2</v>
          </cell>
          <cell r="C424">
            <v>-6.0316189320890057E-3</v>
          </cell>
          <cell r="J424">
            <v>-1.611675891682077E-2</v>
          </cell>
          <cell r="K424">
            <v>2.3983185588317441E-2</v>
          </cell>
        </row>
        <row r="425">
          <cell r="B425">
            <v>4.274872184605881E-2</v>
          </cell>
          <cell r="C425">
            <v>-3.5144666196021408E-3</v>
          </cell>
          <cell r="J425">
            <v>-1.614773320389851E-2</v>
          </cell>
          <cell r="K425">
            <v>2.347237129182354E-2</v>
          </cell>
        </row>
        <row r="426">
          <cell r="B426">
            <v>4.1658018202899313E-2</v>
          </cell>
          <cell r="C426">
            <v>-4.9206307066844562E-3</v>
          </cell>
          <cell r="J426">
            <v>-1.614773320389851E-2</v>
          </cell>
          <cell r="K426">
            <v>2.347237129182354E-2</v>
          </cell>
        </row>
        <row r="427">
          <cell r="B427">
            <v>4.3791943853977597E-2</v>
          </cell>
          <cell r="C427">
            <v>-9.2467235791315466E-3</v>
          </cell>
          <cell r="J427">
            <v>-1.614773320389851E-2</v>
          </cell>
          <cell r="K427">
            <v>2.347237129182354E-2</v>
          </cell>
        </row>
        <row r="428">
          <cell r="B428">
            <v>4.2525506818590367E-2</v>
          </cell>
          <cell r="C428">
            <v>-6.9073724683495624E-3</v>
          </cell>
          <cell r="J428">
            <v>-1.614773320389851E-2</v>
          </cell>
          <cell r="K428">
            <v>2.347237129182354E-2</v>
          </cell>
        </row>
        <row r="429">
          <cell r="B429">
            <v>4.3017598908268E-2</v>
          </cell>
          <cell r="C429">
            <v>-8.5972255748447135E-3</v>
          </cell>
          <cell r="J429">
            <v>-1.614773320389851E-2</v>
          </cell>
          <cell r="K429">
            <v>2.347237129182354E-2</v>
          </cell>
        </row>
        <row r="430">
          <cell r="B430">
            <v>4.2068573375837602E-2</v>
          </cell>
          <cell r="C430">
            <v>-6.7313926167804489E-3</v>
          </cell>
          <cell r="J430">
            <v>-1.614773320389851E-2</v>
          </cell>
          <cell r="K430">
            <v>2.347237129182354E-2</v>
          </cell>
        </row>
        <row r="431">
          <cell r="B431">
            <v>4.3448034112578762E-2</v>
          </cell>
          <cell r="C431">
            <v>-7.559611463565083E-3</v>
          </cell>
          <cell r="J431">
            <v>-1.614773320389851E-2</v>
          </cell>
          <cell r="K431">
            <v>2.347237129182354E-2</v>
          </cell>
        </row>
        <row r="432">
          <cell r="B432">
            <v>4.3721004888171357E-2</v>
          </cell>
          <cell r="C432">
            <v>-7.6756460337203541E-3</v>
          </cell>
          <cell r="J432">
            <v>-1.6172125935923671E-2</v>
          </cell>
          <cell r="K432">
            <v>2.3046609030061109E-2</v>
          </cell>
        </row>
        <row r="433">
          <cell r="B433">
            <v>4.5281013773822529E-2</v>
          </cell>
          <cell r="C433">
            <v>-6.9724539882236036E-3</v>
          </cell>
          <cell r="J433">
            <v>-1.618618638272078E-2</v>
          </cell>
          <cell r="K433">
            <v>2.2791119369161689E-2</v>
          </cell>
        </row>
        <row r="434">
          <cell r="B434">
            <v>4.5227870994102033E-2</v>
          </cell>
          <cell r="C434">
            <v>-3.652280888078258E-3</v>
          </cell>
          <cell r="J434">
            <v>-1.619431121523747E-2</v>
          </cell>
          <cell r="K434">
            <v>2.2620728793055659E-2</v>
          </cell>
        </row>
        <row r="435">
          <cell r="B435">
            <v>4.7685724674457287E-2</v>
          </cell>
          <cell r="C435">
            <v>-4.1179405490433807E-3</v>
          </cell>
          <cell r="J435">
            <v>-1.6201775131139719E-2</v>
          </cell>
          <cell r="K435">
            <v>2.2407629996613301E-2</v>
          </cell>
        </row>
        <row r="436">
          <cell r="B436">
            <v>4.7405014525621361E-2</v>
          </cell>
          <cell r="C436">
            <v>-6.5479321488761538E-3</v>
          </cell>
          <cell r="J436">
            <v>-1.6211904546783621E-2</v>
          </cell>
          <cell r="K436">
            <v>2.1853330925617979E-2</v>
          </cell>
        </row>
        <row r="437">
          <cell r="B437">
            <v>4.7911954025626743E-2</v>
          </cell>
          <cell r="C437">
            <v>-1.007633935593498E-2</v>
          </cell>
          <cell r="J437">
            <v>-1.6212671172059871E-2</v>
          </cell>
          <cell r="K437">
            <v>2.2066553313748981E-2</v>
          </cell>
        </row>
        <row r="438">
          <cell r="B438">
            <v>4.5348846128370389E-2</v>
          </cell>
          <cell r="C438">
            <v>-1.233701095537316E-2</v>
          </cell>
          <cell r="J438">
            <v>-1.6211190180616831E-2</v>
          </cell>
          <cell r="K438">
            <v>2.2023928769930881E-2</v>
          </cell>
        </row>
        <row r="439">
          <cell r="B439">
            <v>4.5330943837730578E-2</v>
          </cell>
          <cell r="C439">
            <v>-1.7662701876671631E-2</v>
          </cell>
          <cell r="J439">
            <v>-1.61988665075549E-2</v>
          </cell>
          <cell r="K439">
            <v>2.1640313685689919E-2</v>
          </cell>
        </row>
        <row r="440">
          <cell r="B440">
            <v>4.6233289883690902E-2</v>
          </cell>
          <cell r="C440">
            <v>-1.605634193145894E-2</v>
          </cell>
          <cell r="J440">
            <v>-1.619133661608391E-2</v>
          </cell>
          <cell r="K440">
            <v>2.1469898444604299E-2</v>
          </cell>
        </row>
        <row r="441">
          <cell r="B441">
            <v>4.7688653145799981E-2</v>
          </cell>
          <cell r="C441">
            <v>-1.846960982271088E-2</v>
          </cell>
          <cell r="J441">
            <v>-1.6211187649816151E-2</v>
          </cell>
          <cell r="K441">
            <v>2.1767759320959E-2</v>
          </cell>
        </row>
        <row r="442">
          <cell r="B442">
            <v>4.5670773948918802E-2</v>
          </cell>
          <cell r="C442">
            <v>-2.2206253434951969E-2</v>
          </cell>
          <cell r="J442">
            <v>-1.621006095718781E-2</v>
          </cell>
          <cell r="K442">
            <v>2.1767861858020671E-2</v>
          </cell>
        </row>
        <row r="443">
          <cell r="B443">
            <v>4.6902676694840079E-2</v>
          </cell>
          <cell r="C443">
            <v>-2.3168355357048379E-2</v>
          </cell>
          <cell r="J443">
            <v>-1.6126416391915831E-2</v>
          </cell>
          <cell r="K443">
            <v>2.0961925519662389E-2</v>
          </cell>
        </row>
        <row r="444">
          <cell r="B444">
            <v>4.6153308040574707E-2</v>
          </cell>
          <cell r="C444">
            <v>-2.51521717742587E-2</v>
          </cell>
          <cell r="J444">
            <v>-1.6079974469930831E-2</v>
          </cell>
          <cell r="K444">
            <v>2.0580938026212761E-2</v>
          </cell>
        </row>
        <row r="445">
          <cell r="B445">
            <v>4.6757896958179002E-2</v>
          </cell>
          <cell r="C445">
            <v>-2.513558749666597E-2</v>
          </cell>
          <cell r="J445">
            <v>-1.6079974469930831E-2</v>
          </cell>
          <cell r="K445">
            <v>2.0580938026212761E-2</v>
          </cell>
        </row>
        <row r="446">
          <cell r="B446">
            <v>4.5911497640976698E-2</v>
          </cell>
          <cell r="C446">
            <v>-1.9861460991464349E-2</v>
          </cell>
          <cell r="J446">
            <v>-1.6118855094144052E-2</v>
          </cell>
          <cell r="K446">
            <v>2.0833843067782559E-2</v>
          </cell>
        </row>
        <row r="447">
          <cell r="B447">
            <v>4.5761824190044723E-2</v>
          </cell>
          <cell r="C447">
            <v>-1.5524618175913701E-2</v>
          </cell>
          <cell r="J447">
            <v>-1.6093364897553569E-2</v>
          </cell>
          <cell r="K447">
            <v>2.0708440552575719E-2</v>
          </cell>
        </row>
        <row r="448">
          <cell r="B448">
            <v>4.4305349825515157E-2</v>
          </cell>
          <cell r="C448">
            <v>-1.242972467476328E-2</v>
          </cell>
          <cell r="J448">
            <v>-1.6076498851351029E-2</v>
          </cell>
          <cell r="K448">
            <v>2.0624831952670852E-2</v>
          </cell>
        </row>
        <row r="449">
          <cell r="B449">
            <v>4.156123235000312E-2</v>
          </cell>
          <cell r="C449">
            <v>-1.159313018774585E-2</v>
          </cell>
          <cell r="J449">
            <v>-1.6086084871432191E-2</v>
          </cell>
          <cell r="K449">
            <v>2.0666386655197481E-2</v>
          </cell>
        </row>
        <row r="450">
          <cell r="B450">
            <v>4.0291913475155212E-2</v>
          </cell>
          <cell r="C450">
            <v>-1.093352437511684E-2</v>
          </cell>
          <cell r="J450">
            <v>-1.601009770558727E-2</v>
          </cell>
          <cell r="K450">
            <v>2.037770880917213E-2</v>
          </cell>
        </row>
        <row r="451">
          <cell r="B451">
            <v>3.928666702889623E-2</v>
          </cell>
          <cell r="C451">
            <v>-1.3114120448231429E-2</v>
          </cell>
          <cell r="J451">
            <v>-1.5974525732178921E-2</v>
          </cell>
          <cell r="K451">
            <v>2.0254815736656381E-2</v>
          </cell>
        </row>
        <row r="452">
          <cell r="B452">
            <v>3.9027941059146802E-2</v>
          </cell>
          <cell r="C452">
            <v>-1.5877818545267829E-2</v>
          </cell>
          <cell r="J452">
            <v>-1.5910903264400301E-2</v>
          </cell>
          <cell r="K452">
            <v>2.0051298394224371E-2</v>
          </cell>
        </row>
        <row r="453">
          <cell r="B453">
            <v>3.8329206815082388E-2</v>
          </cell>
          <cell r="C453">
            <v>-1.575206779079431E-2</v>
          </cell>
          <cell r="J453">
            <v>-1.5884469103972339E-2</v>
          </cell>
          <cell r="K453">
            <v>1.997020736134698E-2</v>
          </cell>
        </row>
        <row r="454">
          <cell r="B454">
            <v>3.7513468379573589E-2</v>
          </cell>
          <cell r="C454">
            <v>-1.7408485021675218E-2</v>
          </cell>
          <cell r="J454">
            <v>-1.586806125878381E-2</v>
          </cell>
          <cell r="K454">
            <v>1.9930762875674309E-2</v>
          </cell>
        </row>
        <row r="455">
          <cell r="B455">
            <v>3.6320159282899743E-2</v>
          </cell>
          <cell r="C455">
            <v>-1.795727968436182E-2</v>
          </cell>
          <cell r="J455">
            <v>-1.5687013169972071E-2</v>
          </cell>
          <cell r="K455">
            <v>1.9452117283542139E-2</v>
          </cell>
        </row>
        <row r="456">
          <cell r="B456">
            <v>3.5159841282320893E-2</v>
          </cell>
          <cell r="C456">
            <v>-1.9192278832655979E-2</v>
          </cell>
          <cell r="J456">
            <v>-1.57516118539456E-2</v>
          </cell>
          <cell r="K456">
            <v>1.960999784919841E-2</v>
          </cell>
        </row>
        <row r="457">
          <cell r="B457">
            <v>3.4267646466653423E-2</v>
          </cell>
          <cell r="C457">
            <v>-2.1881301008268642E-2</v>
          </cell>
          <cell r="J457">
            <v>-1.5717548412065661E-2</v>
          </cell>
          <cell r="K457">
            <v>1.9531806620339359E-2</v>
          </cell>
        </row>
        <row r="458">
          <cell r="B458">
            <v>3.3215364405728427E-2</v>
          </cell>
          <cell r="C458">
            <v>-1.6924950355208791E-2</v>
          </cell>
          <cell r="J458">
            <v>-1.573590163517842E-2</v>
          </cell>
          <cell r="K458">
            <v>1.9570302250412539E-2</v>
          </cell>
        </row>
        <row r="459">
          <cell r="B459">
            <v>3.1936820701710167E-2</v>
          </cell>
          <cell r="C459">
            <v>-1.7494098029190681E-2</v>
          </cell>
          <cell r="J459">
            <v>-1.583049518321596E-2</v>
          </cell>
          <cell r="K459">
            <v>1.9761395429427109E-2</v>
          </cell>
        </row>
        <row r="460">
          <cell r="B460">
            <v>2.918482242074269E-2</v>
          </cell>
          <cell r="C460">
            <v>-1.4088707803483629E-2</v>
          </cell>
          <cell r="J460">
            <v>-1.5888933370989171E-2</v>
          </cell>
          <cell r="K460">
            <v>1.9875217636671241E-2</v>
          </cell>
        </row>
        <row r="461">
          <cell r="B461">
            <v>2.8739380169166578E-2</v>
          </cell>
          <cell r="C461">
            <v>-1.65879826982787E-2</v>
          </cell>
          <cell r="J461">
            <v>-1.59100109799067E-2</v>
          </cell>
          <cell r="K461">
            <v>1.9912290800622991E-2</v>
          </cell>
        </row>
        <row r="462">
          <cell r="B462">
            <v>2.7687723145012579E-2</v>
          </cell>
          <cell r="C462">
            <v>-1.6423630729392121E-2</v>
          </cell>
          <cell r="J462">
            <v>-1.599676849933342E-2</v>
          </cell>
          <cell r="K462">
            <v>2.0059165216884271E-2</v>
          </cell>
        </row>
        <row r="463">
          <cell r="B463">
            <v>2.7902703193165259E-2</v>
          </cell>
          <cell r="C463">
            <v>-1.7165466262284889E-2</v>
          </cell>
          <cell r="J463">
            <v>-1.5837256522759489E-2</v>
          </cell>
          <cell r="K463">
            <v>1.9806842188215951E-2</v>
          </cell>
        </row>
        <row r="464">
          <cell r="B464">
            <v>2.6700389055787279E-2</v>
          </cell>
          <cell r="C464">
            <v>-1.7545876500797929E-2</v>
          </cell>
          <cell r="J464">
            <v>-1.600637416525057E-2</v>
          </cell>
          <cell r="K464">
            <v>2.0052831013069289E-2</v>
          </cell>
        </row>
        <row r="465">
          <cell r="B465">
            <v>2.663380212415567E-2</v>
          </cell>
          <cell r="C465">
            <v>-1.490656593847775E-2</v>
          </cell>
          <cell r="J465">
            <v>-1.6031290102295759E-2</v>
          </cell>
          <cell r="K465">
            <v>2.0087441432948761E-2</v>
          </cell>
        </row>
        <row r="466">
          <cell r="B466">
            <v>2.6875557538811181E-2</v>
          </cell>
          <cell r="C466">
            <v>-1.128218234370687E-2</v>
          </cell>
          <cell r="J466">
            <v>-1.5799188457729259E-2</v>
          </cell>
          <cell r="K466">
            <v>1.9781769579221311E-2</v>
          </cell>
        </row>
        <row r="467">
          <cell r="B467">
            <v>2.7968957011257681E-2</v>
          </cell>
          <cell r="C467">
            <v>-1.2720445131593471E-2</v>
          </cell>
          <cell r="J467">
            <v>-1.58513695568776E-2</v>
          </cell>
          <cell r="K467">
            <v>1.984928280537385E-2</v>
          </cell>
        </row>
        <row r="468">
          <cell r="B468">
            <v>2.6852953814271951E-2</v>
          </cell>
          <cell r="C468">
            <v>-1.0347281795587689E-2</v>
          </cell>
          <cell r="J468">
            <v>-1.562619787462162E-2</v>
          </cell>
          <cell r="K468">
            <v>1.9592975258027511E-2</v>
          </cell>
        </row>
        <row r="469">
          <cell r="B469">
            <v>2.9881517969730761E-2</v>
          </cell>
          <cell r="C469">
            <v>-9.6686526000157036E-3</v>
          </cell>
          <cell r="J469">
            <v>-1.559869173256485E-2</v>
          </cell>
          <cell r="K469">
            <v>1.9560335485812121E-2</v>
          </cell>
        </row>
        <row r="470">
          <cell r="B470">
            <v>3.064581129050176E-2</v>
          </cell>
          <cell r="C470">
            <v>-9.6770741689897188E-3</v>
          </cell>
          <cell r="J470">
            <v>-1.5418243981288091E-2</v>
          </cell>
          <cell r="K470">
            <v>1.9378929915078211E-2</v>
          </cell>
        </row>
        <row r="471">
          <cell r="B471">
            <v>3.0132569102109069E-2</v>
          </cell>
          <cell r="C471">
            <v>-8.0727961044105151E-3</v>
          </cell>
          <cell r="J471">
            <v>-1.541872164969393E-2</v>
          </cell>
          <cell r="K471">
            <v>1.9378428926998491E-2</v>
          </cell>
        </row>
        <row r="472">
          <cell r="B472">
            <v>2.9992943087720311E-2</v>
          </cell>
          <cell r="C472">
            <v>-6.9113153208772843E-3</v>
          </cell>
          <cell r="J472">
            <v>-1.535584778393757E-2</v>
          </cell>
          <cell r="K472">
            <v>1.932079545289582E-2</v>
          </cell>
        </row>
        <row r="473">
          <cell r="B473">
            <v>3.1264144096489421E-2</v>
          </cell>
          <cell r="C473">
            <v>-6.7052451648815931E-3</v>
          </cell>
          <cell r="J473">
            <v>-1.509594403528867E-2</v>
          </cell>
          <cell r="K473">
            <v>1.9099795520863209E-2</v>
          </cell>
        </row>
        <row r="474">
          <cell r="B474">
            <v>3.3025753996529537E-2</v>
          </cell>
          <cell r="C474">
            <v>-6.0014420059287463E-3</v>
          </cell>
          <cell r="J474">
            <v>-1.522965410686992E-2</v>
          </cell>
          <cell r="K474">
            <v>1.9205715819051401E-2</v>
          </cell>
        </row>
        <row r="475">
          <cell r="B475">
            <v>3.5022025823873933E-2</v>
          </cell>
          <cell r="C475">
            <v>-2.098467765008293E-3</v>
          </cell>
          <cell r="J475">
            <v>-1.543352119621887E-2</v>
          </cell>
          <cell r="K475">
            <v>1.936034722876824E-2</v>
          </cell>
        </row>
        <row r="476">
          <cell r="B476">
            <v>3.3940588881462938E-2</v>
          </cell>
          <cell r="C476">
            <v>-2.5604011730234952E-3</v>
          </cell>
          <cell r="J476">
            <v>-1.5225388873598859E-2</v>
          </cell>
          <cell r="K476">
            <v>1.921152217220028E-2</v>
          </cell>
        </row>
        <row r="477">
          <cell r="B477">
            <v>3.5323966093264422E-2</v>
          </cell>
          <cell r="C477">
            <v>-3.1788682166924011E-3</v>
          </cell>
          <cell r="J477">
            <v>-1.501209125984153E-2</v>
          </cell>
          <cell r="K477">
            <v>1.9070182896144181E-2</v>
          </cell>
        </row>
        <row r="478">
          <cell r="B478">
            <v>3.753695021003188E-2</v>
          </cell>
          <cell r="C478">
            <v>-2.9783906025734261E-3</v>
          </cell>
          <cell r="J478">
            <v>-1.504752864108817E-2</v>
          </cell>
          <cell r="K478">
            <v>1.9093941527506791E-2</v>
          </cell>
        </row>
        <row r="479">
          <cell r="B479">
            <v>4.5601218760916828E-2</v>
          </cell>
          <cell r="C479">
            <v>-5.8754556989998666E-3</v>
          </cell>
          <cell r="J479">
            <v>-1.5009750680430929E-2</v>
          </cell>
          <cell r="K479">
            <v>1.9074089957258521E-2</v>
          </cell>
        </row>
        <row r="480">
          <cell r="B480">
            <v>6.873466424023976E-2</v>
          </cell>
          <cell r="C480">
            <v>-1.2446388088006599E-2</v>
          </cell>
          <cell r="J480">
            <v>-1.5234916780199821E-2</v>
          </cell>
          <cell r="K480">
            <v>1.9195633737459319E-2</v>
          </cell>
        </row>
        <row r="481">
          <cell r="B481">
            <v>7.2865821075396339E-2</v>
          </cell>
          <cell r="C481">
            <v>-1.194759916068538E-2</v>
          </cell>
          <cell r="J481">
            <v>-1.5234916780199821E-2</v>
          </cell>
          <cell r="K481">
            <v>1.9195633737459319E-2</v>
          </cell>
        </row>
        <row r="482">
          <cell r="B482">
            <v>7.3784865927856755E-2</v>
          </cell>
          <cell r="C482">
            <v>-4.8677535579857304E-3</v>
          </cell>
          <cell r="J482">
            <v>-1.562152461156353E-2</v>
          </cell>
          <cell r="K482">
            <v>1.9375550747407041E-2</v>
          </cell>
        </row>
        <row r="483">
          <cell r="B483">
            <v>7.5453689560933707E-2</v>
          </cell>
          <cell r="C483">
            <v>-6.3336456254878271E-4</v>
          </cell>
          <cell r="J483">
            <v>-1.510986798070677E-2</v>
          </cell>
          <cell r="K483">
            <v>1.916214139301917E-2</v>
          </cell>
        </row>
        <row r="484">
          <cell r="B484">
            <v>7.6196570088734566E-2</v>
          </cell>
          <cell r="C484">
            <v>2.4372656063717558E-3</v>
          </cell>
          <cell r="J484">
            <v>-1.52292781727618E-2</v>
          </cell>
          <cell r="K484">
            <v>1.920805840324687E-2</v>
          </cell>
        </row>
        <row r="485">
          <cell r="B485">
            <v>7.7660100202840407E-2</v>
          </cell>
          <cell r="C485">
            <v>3.3744569041364511E-3</v>
          </cell>
          <cell r="J485">
            <v>-1.534791053512319E-2</v>
          </cell>
          <cell r="K485">
            <v>1.9256313977313349E-2</v>
          </cell>
        </row>
        <row r="486">
          <cell r="B486">
            <v>7.9294732321647909E-2</v>
          </cell>
          <cell r="C486">
            <v>2.0803547672285129E-3</v>
          </cell>
          <cell r="J486">
            <v>-1.510382394885296E-2</v>
          </cell>
          <cell r="K486">
            <v>1.9179541076498451E-2</v>
          </cell>
        </row>
        <row r="487">
          <cell r="B487">
            <v>8.0152611580456862E-2</v>
          </cell>
          <cell r="C487">
            <v>3.2737444511899828E-3</v>
          </cell>
          <cell r="J487">
            <v>-1.4900550007920999E-2</v>
          </cell>
          <cell r="K487">
            <v>1.911490397396063E-2</v>
          </cell>
        </row>
        <row r="488">
          <cell r="B488">
            <v>8.0890664238450274E-2</v>
          </cell>
          <cell r="C488">
            <v>2.9462831627905771E-3</v>
          </cell>
          <cell r="J488">
            <v>-1.481799922548795E-2</v>
          </cell>
          <cell r="K488">
            <v>1.9093470325921121E-2</v>
          </cell>
        </row>
        <row r="489">
          <cell r="B489">
            <v>8.4348884590165221E-2</v>
          </cell>
          <cell r="C489">
            <v>4.3516720709053207E-3</v>
          </cell>
          <cell r="J489">
            <v>-1.485875952289031E-2</v>
          </cell>
          <cell r="K489">
            <v>1.9106516652674151E-2</v>
          </cell>
        </row>
        <row r="490">
          <cell r="B490">
            <v>8.1432819047127042E-2</v>
          </cell>
          <cell r="C490">
            <v>3.9352818450624234E-3</v>
          </cell>
          <cell r="J490">
            <v>-1.464957415122844E-2</v>
          </cell>
          <cell r="K490">
            <v>1.9065385017913151E-2</v>
          </cell>
        </row>
        <row r="491">
          <cell r="B491">
            <v>8.0372960921360564E-2</v>
          </cell>
          <cell r="C491">
            <v>-3.9417494674421696E-3</v>
          </cell>
          <cell r="J491">
            <v>-1.4775923149862411E-2</v>
          </cell>
          <cell r="K491">
            <v>1.9085487164361991E-2</v>
          </cell>
        </row>
        <row r="492">
          <cell r="B492">
            <v>8.2182523071896024E-2</v>
          </cell>
          <cell r="C492">
            <v>-7.5572171903424898E-3</v>
          </cell>
          <cell r="J492">
            <v>-1.4775923149862411E-2</v>
          </cell>
          <cell r="K492">
            <v>1.9085487164361991E-2</v>
          </cell>
        </row>
        <row r="493">
          <cell r="B493">
            <v>8.1846583374666174E-2</v>
          </cell>
          <cell r="C493">
            <v>-1.177609438428409E-2</v>
          </cell>
          <cell r="J493">
            <v>-1.4775923149862411E-2</v>
          </cell>
          <cell r="K493">
            <v>1.9085487164361991E-2</v>
          </cell>
        </row>
        <row r="494">
          <cell r="B494">
            <v>8.4217799300596446E-2</v>
          </cell>
          <cell r="C494">
            <v>-1.036312915265271E-2</v>
          </cell>
          <cell r="J494">
            <v>-1.4775923149862411E-2</v>
          </cell>
          <cell r="K494">
            <v>1.9085487164361991E-2</v>
          </cell>
        </row>
        <row r="495">
          <cell r="B495">
            <v>8.4723339726292923E-2</v>
          </cell>
          <cell r="C495">
            <v>-1.2062699018796899E-2</v>
          </cell>
          <cell r="J495">
            <v>-1.4775923149862411E-2</v>
          </cell>
          <cell r="K495">
            <v>1.9085487164361991E-2</v>
          </cell>
        </row>
        <row r="496">
          <cell r="B496">
            <v>8.5137816080240722E-2</v>
          </cell>
          <cell r="C496">
            <v>-1.1044379276365099E-2</v>
          </cell>
          <cell r="J496">
            <v>-1.4775923149862411E-2</v>
          </cell>
          <cell r="K496">
            <v>1.9085487164361991E-2</v>
          </cell>
        </row>
        <row r="497">
          <cell r="B497">
            <v>8.5766275042969478E-2</v>
          </cell>
          <cell r="C497">
            <v>-1.138831430731483E-2</v>
          </cell>
          <cell r="J497">
            <v>-1.4775923149862411E-2</v>
          </cell>
          <cell r="K497">
            <v>1.9085487164361991E-2</v>
          </cell>
        </row>
        <row r="498">
          <cell r="B498">
            <v>8.5169116629723235E-2</v>
          </cell>
          <cell r="C498">
            <v>-1.317128838917858E-2</v>
          </cell>
          <cell r="J498">
            <v>-1.4775923149862411E-2</v>
          </cell>
          <cell r="K498">
            <v>1.9085487164361991E-2</v>
          </cell>
        </row>
        <row r="499">
          <cell r="B499">
            <v>8.5098601696242657E-2</v>
          </cell>
          <cell r="C499">
            <v>-1.34951979927185E-2</v>
          </cell>
          <cell r="J499">
            <v>-1.4775923149862411E-2</v>
          </cell>
          <cell r="K499">
            <v>1.9085487164361991E-2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8"/>
  <sheetViews>
    <sheetView topLeftCell="K99" workbookViewId="0">
      <selection activeCell="U116" sqref="U116"/>
    </sheetView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-1.1976718999999971E-2</v>
      </c>
      <c r="B3">
        <v>-5.3604150595396027E-5</v>
      </c>
      <c r="C3">
        <v>1.102684512153491E-4</v>
      </c>
      <c r="D3">
        <v>-1.3007741654291749E-4</v>
      </c>
      <c r="E3">
        <v>3.4632004817766598E-3</v>
      </c>
      <c r="F3">
        <v>3.7495208979982007E-2</v>
      </c>
      <c r="G3">
        <v>-1.8533177367272249E-4</v>
      </c>
      <c r="H3">
        <v>359.9893812715589</v>
      </c>
      <c r="I3">
        <v>-2.4526967999999979E-2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-1601148263.077837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-4.6418347000000033E-2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7.7911616000000003E-2</v>
      </c>
      <c r="B4">
        <v>-8.889645645683425E-4</v>
      </c>
      <c r="C4">
        <v>8.7554124067780188E-4</v>
      </c>
      <c r="D4">
        <v>-1.9173290347680449E-3</v>
      </c>
      <c r="E4">
        <v>-6.2129885423656186E-3</v>
      </c>
      <c r="F4">
        <v>3.4873089762824688E-2</v>
      </c>
      <c r="G4">
        <v>-6.4497742915627251E-4</v>
      </c>
      <c r="H4">
        <v>359.96304551542812</v>
      </c>
      <c r="I4">
        <v>5.5368608E-2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-1601148263.077837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5.5368608E-2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0.17288637200000001</v>
      </c>
      <c r="B5">
        <v>-5.1724105718739533E-4</v>
      </c>
      <c r="C5">
        <v>1.923267277139122E-4</v>
      </c>
      <c r="D5">
        <v>-1.2600183254107831E-3</v>
      </c>
      <c r="E5">
        <v>4.0526437526786779E-3</v>
      </c>
      <c r="F5">
        <v>3.5142289612316212E-2</v>
      </c>
      <c r="G5">
        <v>-3.9348870468254658E-4</v>
      </c>
      <c r="H5">
        <v>359.97745475793562</v>
      </c>
      <c r="I5">
        <v>0.13532865499999999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-1601148263.077837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0.13532865499999999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0.31284952199999999</v>
      </c>
      <c r="B6">
        <v>-4.7463480378255601E-4</v>
      </c>
      <c r="C6">
        <v>4.3045917577358802E-4</v>
      </c>
      <c r="D6">
        <v>-1.944546354934573E-3</v>
      </c>
      <c r="E6">
        <v>2.5659577463026978E-3</v>
      </c>
      <c r="F6">
        <v>3.6964119297906953E-2</v>
      </c>
      <c r="G6">
        <v>-5.4110628909583719E-4</v>
      </c>
      <c r="H6">
        <v>359.96899689336681</v>
      </c>
      <c r="I6">
        <v>0.29527156300000001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-1601148263.077837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0.27320963700000001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0.41282343900000001</v>
      </c>
      <c r="B7">
        <v>-6.6378457966076443E-4</v>
      </c>
      <c r="C7">
        <v>9.8266083358001578E-4</v>
      </c>
      <c r="D7">
        <v>-1.9668769091367722E-3</v>
      </c>
      <c r="E7">
        <v>1.9404827285791799E-3</v>
      </c>
      <c r="F7">
        <v>3.6885509334210309E-2</v>
      </c>
      <c r="G7">
        <v>-5.8625519773509202E-4</v>
      </c>
      <c r="H7">
        <v>359.96641005145221</v>
      </c>
      <c r="I7">
        <v>0.37518361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-1601148263.077837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0.35316422600000003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0.50779748000000002</v>
      </c>
      <c r="B8">
        <v>-7.6894128203314205E-4</v>
      </c>
      <c r="C8">
        <v>7.1090352020255088E-4</v>
      </c>
      <c r="D8">
        <v>-1.8307113787159319E-3</v>
      </c>
      <c r="E8">
        <v>2.8994777153304048E-3</v>
      </c>
      <c r="F8">
        <v>3.7243178327436899E-2</v>
      </c>
      <c r="G8">
        <v>-6.4357541770465251E-4</v>
      </c>
      <c r="H8">
        <v>359.96312584476709</v>
      </c>
      <c r="I8">
        <v>0.455062615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0.51976895300000003</v>
      </c>
      <c r="R8">
        <v>1.000967569932159</v>
      </c>
      <c r="S8">
        <v>-0.98965635103312322</v>
      </c>
      <c r="T8">
        <v>0.98659089736283312</v>
      </c>
      <c r="U8">
        <v>-6.6024432778644452E-4</v>
      </c>
      <c r="V8">
        <v>5.0958838650220497E-4</v>
      </c>
      <c r="W8">
        <v>3.0586674971010601E-3</v>
      </c>
      <c r="X8">
        <v>0.1752487385177337</v>
      </c>
      <c r="Y8">
        <v>0.455062615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0.59274506599999999</v>
      </c>
      <c r="B9">
        <v>-4.7263366480505831E-4</v>
      </c>
      <c r="C9">
        <v>5.6072189770949932E-4</v>
      </c>
      <c r="D9">
        <v>-1.4615022810176011E-3</v>
      </c>
      <c r="E9">
        <v>3.028973548409389E-3</v>
      </c>
      <c r="F9">
        <v>3.7932408813910343E-2</v>
      </c>
      <c r="G9">
        <v>-5.6390624521500052E-4</v>
      </c>
      <c r="H9">
        <v>359.96769055210808</v>
      </c>
      <c r="I9">
        <v>0.59294706500000005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0.51976895300000003</v>
      </c>
      <c r="R9">
        <v>1.000967569932159</v>
      </c>
      <c r="S9">
        <v>-0.98965635103312322</v>
      </c>
      <c r="T9">
        <v>0.98659089736283312</v>
      </c>
      <c r="U9">
        <v>-6.6024432778644452E-4</v>
      </c>
      <c r="V9">
        <v>5.0958838650220497E-4</v>
      </c>
      <c r="W9">
        <v>3.0586674971010601E-3</v>
      </c>
      <c r="X9">
        <v>0.1752487385177337</v>
      </c>
      <c r="Y9">
        <v>0.53501137700000001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>
        <v>0.68772006100000005</v>
      </c>
      <c r="B10">
        <v>-3.3086763829370808E-4</v>
      </c>
      <c r="C10">
        <v>6.7113446023512929E-4</v>
      </c>
      <c r="D10">
        <v>-2.0132130011916161E-3</v>
      </c>
      <c r="E10">
        <v>3.0118876714245401E-3</v>
      </c>
      <c r="F10">
        <v>3.810070070125738E-2</v>
      </c>
      <c r="G10">
        <v>-6.4184016875870262E-4</v>
      </c>
      <c r="H10">
        <v>359.96322526720809</v>
      </c>
      <c r="I10">
        <v>0.69485951800000001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0.70075011200000004</v>
      </c>
      <c r="R10">
        <v>1.000248398217239</v>
      </c>
      <c r="S10">
        <v>-0.98527602918583368</v>
      </c>
      <c r="T10">
        <v>0.98287076490896441</v>
      </c>
      <c r="U10">
        <v>3.7867236765363019E-3</v>
      </c>
      <c r="V10">
        <v>5.6435945993453496E-4</v>
      </c>
      <c r="W10">
        <v>8.7835874241417849E-3</v>
      </c>
      <c r="X10">
        <v>0.50326248838751042</v>
      </c>
      <c r="Y10">
        <v>0.59294706500000005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>
        <v>0.78269505500000003</v>
      </c>
      <c r="B11">
        <v>-7.3107543358247318E-4</v>
      </c>
      <c r="C11">
        <v>7.6211247188173736E-4</v>
      </c>
      <c r="D11">
        <v>-1.8391442717984321E-3</v>
      </c>
      <c r="E11">
        <v>2.9269922298520009E-3</v>
      </c>
      <c r="F11">
        <v>3.7867826128218589E-2</v>
      </c>
      <c r="G11">
        <v>-5.1198908884237673E-4</v>
      </c>
      <c r="H11">
        <v>359.9706651860526</v>
      </c>
      <c r="I11">
        <v>0.77485641100000002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0.75566411</v>
      </c>
      <c r="R11">
        <v>1.0002518733114689</v>
      </c>
      <c r="S11">
        <v>-0.98508604681346701</v>
      </c>
      <c r="T11">
        <v>0.98318167598174533</v>
      </c>
      <c r="U11">
        <v>4.0556340181104556E-3</v>
      </c>
      <c r="V11">
        <v>7.2904802484404418E-4</v>
      </c>
      <c r="W11">
        <v>8.6607212803793479E-3</v>
      </c>
      <c r="X11">
        <v>0.49622277690487521</v>
      </c>
      <c r="Y11">
        <v>0.69485951800000001</v>
      </c>
      <c r="Z11">
        <v>-1.5404175481891221E-4</v>
      </c>
      <c r="AA11">
        <v>9.6293460308069512E-4</v>
      </c>
      <c r="AB11">
        <v>-1.638543059529714E-3</v>
      </c>
      <c r="AC11">
        <v>1.957643401246423E-3</v>
      </c>
      <c r="AD11">
        <v>2.5601467844581941E-5</v>
      </c>
      <c r="AE11">
        <v>5.0438377774441776E-4</v>
      </c>
      <c r="AF11">
        <v>2.889906171961968E-2</v>
      </c>
    </row>
    <row r="12" spans="1:32" x14ac:dyDescent="0.3">
      <c r="A12">
        <v>0.88766694099999999</v>
      </c>
      <c r="B12">
        <v>-2.8205845691275933E-4</v>
      </c>
      <c r="C12">
        <v>5.3397522819329999E-4</v>
      </c>
      <c r="D12">
        <v>-1.7844350077211859E-3</v>
      </c>
      <c r="E12">
        <v>3.2608810354205131E-3</v>
      </c>
      <c r="F12">
        <v>3.8306334737906539E-2</v>
      </c>
      <c r="G12">
        <v>-5.1756114885408426E-4</v>
      </c>
      <c r="H12">
        <v>359.9703459305307</v>
      </c>
      <c r="I12">
        <v>0.85475846099999997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0.75566411</v>
      </c>
      <c r="R12">
        <v>1.0002518733114689</v>
      </c>
      <c r="S12">
        <v>-0.98508604681346701</v>
      </c>
      <c r="T12">
        <v>0.98318167598174533</v>
      </c>
      <c r="U12">
        <v>4.0556340181104556E-3</v>
      </c>
      <c r="V12">
        <v>7.2904802484404418E-4</v>
      </c>
      <c r="W12">
        <v>8.6607212803793479E-3</v>
      </c>
      <c r="X12">
        <v>0.49622277690487521</v>
      </c>
      <c r="Y12">
        <v>0.75566411</v>
      </c>
      <c r="Z12">
        <v>-1.630510133006742E-4</v>
      </c>
      <c r="AA12">
        <v>1.1292283001354539E-3</v>
      </c>
      <c r="AB12">
        <v>-1.448757340850516E-3</v>
      </c>
      <c r="AC12">
        <v>2.3712645754395082E-3</v>
      </c>
      <c r="AD12">
        <v>1.917785667033652E-4</v>
      </c>
      <c r="AE12">
        <v>5.1702255015367545E-4</v>
      </c>
      <c r="AF12">
        <v>2.9623210036896538E-2</v>
      </c>
    </row>
    <row r="13" spans="1:32" x14ac:dyDescent="0.3">
      <c r="A13">
        <v>0.97264504500000004</v>
      </c>
      <c r="B13">
        <v>-5.5214177683528265E-4</v>
      </c>
      <c r="C13">
        <v>7.8378146145810111E-4</v>
      </c>
      <c r="D13">
        <v>-1.976517960429192E-3</v>
      </c>
      <c r="E13">
        <v>3.010612220807291E-3</v>
      </c>
      <c r="F13">
        <v>3.7970097484202388E-2</v>
      </c>
      <c r="G13">
        <v>-6.3207543213306507E-4</v>
      </c>
      <c r="H13">
        <v>359.96378474540489</v>
      </c>
      <c r="I13">
        <v>0.93478167700000003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0.98180604000000005</v>
      </c>
      <c r="R13">
        <v>0.99891036539041078</v>
      </c>
      <c r="S13">
        <v>-0.98311202061828873</v>
      </c>
      <c r="T13">
        <v>0.98272866889842425</v>
      </c>
      <c r="U13">
        <v>1.058783970701469E-2</v>
      </c>
      <c r="V13">
        <v>7.615520269037728E-4</v>
      </c>
      <c r="W13">
        <v>1.580138214919161E-2</v>
      </c>
      <c r="X13">
        <v>0.90535250762203712</v>
      </c>
      <c r="Y13">
        <v>0.93478167700000003</v>
      </c>
      <c r="Z13">
        <v>-5.7336291034636069E-4</v>
      </c>
      <c r="AA13">
        <v>2.269575980692288E-3</v>
      </c>
      <c r="AB13">
        <v>-1.5772410211112339E-3</v>
      </c>
      <c r="AC13">
        <v>9.0480012376157621E-3</v>
      </c>
      <c r="AD13">
        <v>1.9322844638546769E-4</v>
      </c>
      <c r="AE13">
        <v>1.894632723988008E-3</v>
      </c>
      <c r="AF13">
        <v>0.10855445881188749</v>
      </c>
    </row>
    <row r="14" spans="1:32" x14ac:dyDescent="0.3">
      <c r="A14">
        <v>1.107657433</v>
      </c>
      <c r="B14">
        <v>-3.6094732515315481E-4</v>
      </c>
      <c r="C14">
        <v>6.1115376546947353E-4</v>
      </c>
      <c r="D14">
        <v>-1.65801530238241E-3</v>
      </c>
      <c r="E14">
        <v>3.1568203113304491E-3</v>
      </c>
      <c r="F14">
        <v>3.8105014432266777E-2</v>
      </c>
      <c r="G14">
        <v>-5.9335768131386403E-4</v>
      </c>
      <c r="H14">
        <v>359.96600310911907</v>
      </c>
      <c r="I14">
        <v>1.0945839399999999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1.09758091</v>
      </c>
      <c r="R14">
        <v>0.9995857579806291</v>
      </c>
      <c r="S14">
        <v>-0.98278829807425061</v>
      </c>
      <c r="T14">
        <v>0.98262912232613209</v>
      </c>
      <c r="U14">
        <v>1.047677081141463E-2</v>
      </c>
      <c r="V14">
        <v>9.4448927958072052E-4</v>
      </c>
      <c r="W14">
        <v>1.5555074832349429E-2</v>
      </c>
      <c r="X14">
        <v>0.89124013790378909</v>
      </c>
      <c r="Y14">
        <v>1.014646867</v>
      </c>
      <c r="Z14">
        <v>-7.2345150304408041E-4</v>
      </c>
      <c r="AA14">
        <v>2.193811096582655E-3</v>
      </c>
      <c r="AB14">
        <v>-1.8409552106620169E-3</v>
      </c>
      <c r="AC14">
        <v>8.8608834286594117E-3</v>
      </c>
      <c r="AD14">
        <v>2.7358221392044302E-4</v>
      </c>
      <c r="AE14">
        <v>1.9182137811017291E-3</v>
      </c>
      <c r="AF14">
        <v>0.1099055538609606</v>
      </c>
    </row>
    <row r="15" spans="1:32" x14ac:dyDescent="0.3">
      <c r="A15">
        <v>1.2076315879999999</v>
      </c>
      <c r="B15">
        <v>-3.5803590025140769E-4</v>
      </c>
      <c r="C15">
        <v>7.4252624635268139E-4</v>
      </c>
      <c r="D15">
        <v>-1.77395495120436E-3</v>
      </c>
      <c r="E15">
        <v>3.0745437084538979E-3</v>
      </c>
      <c r="F15">
        <v>3.8142701156544383E-2</v>
      </c>
      <c r="G15">
        <v>-5.7099695902772707E-4</v>
      </c>
      <c r="H15">
        <v>359.96728428413292</v>
      </c>
      <c r="I15">
        <v>1.1745351340000001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1.180067062</v>
      </c>
      <c r="R15">
        <v>1.000076137509917</v>
      </c>
      <c r="S15">
        <v>-0.98299121469729944</v>
      </c>
      <c r="T15">
        <v>0.98313563750918698</v>
      </c>
      <c r="U15">
        <v>1.0799603362677841E-2</v>
      </c>
      <c r="V15">
        <v>1.0347617321699841E-3</v>
      </c>
      <c r="W15">
        <v>1.5709534318517061E-2</v>
      </c>
      <c r="X15">
        <v>0.90009001456695348</v>
      </c>
      <c r="Y15">
        <v>1.1525867489999999</v>
      </c>
      <c r="Z15">
        <v>-4.0437807950757462E-4</v>
      </c>
      <c r="AA15">
        <v>2.265289212351728E-3</v>
      </c>
      <c r="AB15">
        <v>-1.405866061046224E-3</v>
      </c>
      <c r="AC15">
        <v>9.1656711883694713E-3</v>
      </c>
      <c r="AD15">
        <v>4.4235191928548482E-4</v>
      </c>
      <c r="AE15">
        <v>1.90456116783017E-3</v>
      </c>
      <c r="AF15">
        <v>0.10912331674117599</v>
      </c>
    </row>
    <row r="16" spans="1:32" x14ac:dyDescent="0.3">
      <c r="A16">
        <v>1.297607422</v>
      </c>
      <c r="B16">
        <v>-5.8423315177719148E-4</v>
      </c>
      <c r="C16">
        <v>7.9794161848928554E-4</v>
      </c>
      <c r="D16">
        <v>-1.737836049869657E-3</v>
      </c>
      <c r="E16">
        <v>2.9972416451940942E-3</v>
      </c>
      <c r="F16">
        <v>3.8153246319922618E-2</v>
      </c>
      <c r="G16">
        <v>-6.1456743502058325E-4</v>
      </c>
      <c r="H16">
        <v>359.96478787974712</v>
      </c>
      <c r="I16">
        <v>1.254413381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1.2556500429999999</v>
      </c>
      <c r="R16">
        <v>0.99972617517476092</v>
      </c>
      <c r="S16">
        <v>-0.9822204499582684</v>
      </c>
      <c r="T16">
        <v>0.98258614871041638</v>
      </c>
      <c r="U16">
        <v>1.050414995110532E-2</v>
      </c>
      <c r="V16">
        <v>8.8368669650494536E-4</v>
      </c>
      <c r="W16">
        <v>1.530072953506313E-2</v>
      </c>
      <c r="X16">
        <v>0.87666722583028356</v>
      </c>
      <c r="Y16">
        <v>1.1745351340000001</v>
      </c>
      <c r="Z16">
        <v>-2.7474661601768128E-4</v>
      </c>
      <c r="AA16">
        <v>2.19414846520563E-3</v>
      </c>
      <c r="AB16">
        <v>-1.479781194043231E-3</v>
      </c>
      <c r="AC16">
        <v>9.1223951435520402E-3</v>
      </c>
      <c r="AD16">
        <v>4.9588473155630266E-4</v>
      </c>
      <c r="AE16">
        <v>1.9222270680015841E-3</v>
      </c>
      <c r="AF16">
        <v>0.1101354982622975</v>
      </c>
    </row>
    <row r="17" spans="1:32" x14ac:dyDescent="0.3">
      <c r="A17">
        <v>1.3875834949999999</v>
      </c>
      <c r="B17">
        <v>-7.9130533992771701E-4</v>
      </c>
      <c r="C17">
        <v>1.013424934692943E-3</v>
      </c>
      <c r="D17">
        <v>-1.9446166697889571E-3</v>
      </c>
      <c r="E17">
        <v>2.9489640069814672E-3</v>
      </c>
      <c r="F17">
        <v>3.7946880502173062E-2</v>
      </c>
      <c r="G17">
        <v>-7.5511419586881681E-4</v>
      </c>
      <c r="H17">
        <v>359.95673514352632</v>
      </c>
      <c r="I17">
        <v>1.334374897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1.381541014</v>
      </c>
      <c r="R17">
        <v>0.99996864161418897</v>
      </c>
      <c r="S17">
        <v>-0.98244529976076145</v>
      </c>
      <c r="T17">
        <v>0.98199122359029356</v>
      </c>
      <c r="U17">
        <v>1.010142797184063E-2</v>
      </c>
      <c r="V17">
        <v>8.0512226643103925E-4</v>
      </c>
      <c r="W17">
        <v>1.541004041659453E-2</v>
      </c>
      <c r="X17">
        <v>0.88293027799688772</v>
      </c>
      <c r="Y17">
        <v>1.3123558230000001</v>
      </c>
      <c r="Z17">
        <v>-3.5910047272679667E-4</v>
      </c>
      <c r="AA17">
        <v>2.6011151380429922E-3</v>
      </c>
      <c r="AB17">
        <v>-2.30268266137288E-3</v>
      </c>
      <c r="AC17">
        <v>8.639845748378238E-3</v>
      </c>
      <c r="AD17">
        <v>3.872405952209061E-4</v>
      </c>
      <c r="AE17">
        <v>1.8405139458138799E-3</v>
      </c>
      <c r="AF17">
        <v>0.10545368123010521</v>
      </c>
    </row>
    <row r="18" spans="1:32" x14ac:dyDescent="0.3">
      <c r="A18">
        <v>1.4775595669999999</v>
      </c>
      <c r="B18">
        <v>-6.2023547607248375E-4</v>
      </c>
      <c r="C18">
        <v>9.0206995462104034E-4</v>
      </c>
      <c r="D18">
        <v>-2.1921156439930201E-3</v>
      </c>
      <c r="E18">
        <v>2.890787527308653E-3</v>
      </c>
      <c r="F18">
        <v>3.8249185073259119E-2</v>
      </c>
      <c r="G18">
        <v>-7.3226133767585874E-4</v>
      </c>
      <c r="H18">
        <v>359.95804451585059</v>
      </c>
      <c r="I18">
        <v>1.4942337999999999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1.4977040290000001</v>
      </c>
      <c r="R18">
        <v>0.99997366419584388</v>
      </c>
      <c r="S18">
        <v>-0.98290616697318012</v>
      </c>
      <c r="T18">
        <v>0.98106663891067458</v>
      </c>
      <c r="U18">
        <v>9.6224635855773066E-3</v>
      </c>
      <c r="V18">
        <v>7.9323954575338893E-4</v>
      </c>
      <c r="W18">
        <v>1.571652029949068E-2</v>
      </c>
      <c r="X18">
        <v>0.90049028179250035</v>
      </c>
      <c r="Y18">
        <v>1.392338734</v>
      </c>
      <c r="Z18">
        <v>-3.2890119599078452E-4</v>
      </c>
      <c r="AA18">
        <v>2.52249176217847E-3</v>
      </c>
      <c r="AB18">
        <v>-2.6392593098763331E-3</v>
      </c>
      <c r="AC18">
        <v>8.4453359055375807E-3</v>
      </c>
      <c r="AD18">
        <v>2.923123913029618E-4</v>
      </c>
      <c r="AE18">
        <v>1.8527726096245511E-3</v>
      </c>
      <c r="AF18">
        <v>0.1061560509289264</v>
      </c>
    </row>
    <row r="19" spans="1:32" x14ac:dyDescent="0.3">
      <c r="A19">
        <v>1.5724537380000001</v>
      </c>
      <c r="B19">
        <v>-6.6420872802740172E-4</v>
      </c>
      <c r="C19">
        <v>8.0824030975247779E-4</v>
      </c>
      <c r="D19">
        <v>-2.066044602543116E-3</v>
      </c>
      <c r="E19">
        <v>3.0612647742006898E-3</v>
      </c>
      <c r="F19">
        <v>3.8203023280509257E-2</v>
      </c>
      <c r="G19">
        <v>-5.4040248531685262E-4</v>
      </c>
      <c r="H19">
        <v>359.96903721835298</v>
      </c>
      <c r="I19">
        <v>1.5743553130000001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1.588470936</v>
      </c>
      <c r="R19">
        <v>0.99961612399268163</v>
      </c>
      <c r="S19">
        <v>-0.98207938872499656</v>
      </c>
      <c r="T19">
        <v>0.98006519672804671</v>
      </c>
      <c r="U19">
        <v>8.9563675263699804E-3</v>
      </c>
      <c r="V19">
        <v>6.9420479944616955E-4</v>
      </c>
      <c r="W19">
        <v>1.5225030034236919E-2</v>
      </c>
      <c r="X19">
        <v>0.87232996392169471</v>
      </c>
      <c r="Y19">
        <v>1.5522223939999999</v>
      </c>
      <c r="Z19">
        <v>-3.0885080094663828E-4</v>
      </c>
      <c r="AA19">
        <v>2.110613120172342E-3</v>
      </c>
      <c r="AB19">
        <v>-3.722379696868507E-3</v>
      </c>
      <c r="AC19">
        <v>7.7696398286696486E-3</v>
      </c>
      <c r="AD19">
        <v>3.3394901219874678E-4</v>
      </c>
      <c r="AE19">
        <v>1.9448486286206359E-3</v>
      </c>
      <c r="AF19">
        <v>0.1114316182117685</v>
      </c>
    </row>
    <row r="20" spans="1:32" x14ac:dyDescent="0.3">
      <c r="A20">
        <v>1.707418919</v>
      </c>
      <c r="B20">
        <v>-5.5477962991298813E-4</v>
      </c>
      <c r="C20">
        <v>5.554838279747729E-4</v>
      </c>
      <c r="D20">
        <v>-1.880735740996897E-3</v>
      </c>
      <c r="E20">
        <v>3.328500022679461E-3</v>
      </c>
      <c r="F20">
        <v>3.8231267201724893E-2</v>
      </c>
      <c r="G20">
        <v>-5.107936769014E-4</v>
      </c>
      <c r="H20">
        <v>359.97073367811163</v>
      </c>
      <c r="I20">
        <v>1.6541479180000001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1.657006025</v>
      </c>
      <c r="R20">
        <v>0.99961489812578297</v>
      </c>
      <c r="S20">
        <v>-0.97990267137551446</v>
      </c>
      <c r="T20">
        <v>0.98003124551393228</v>
      </c>
      <c r="U20">
        <v>8.9059321004575174E-3</v>
      </c>
      <c r="V20">
        <v>6.2561289126071985E-4</v>
      </c>
      <c r="W20">
        <v>1.4087083373066739E-2</v>
      </c>
      <c r="X20">
        <v>0.80713042292563963</v>
      </c>
      <c r="Y20">
        <v>1.632144635</v>
      </c>
      <c r="Z20">
        <v>-5.1981918826633213E-4</v>
      </c>
      <c r="AA20">
        <v>3.5179658105017669E-3</v>
      </c>
      <c r="AB20">
        <v>-4.700805274973345E-3</v>
      </c>
      <c r="AC20">
        <v>7.1785827126725288E-3</v>
      </c>
      <c r="AD20">
        <v>8.3470375668136707E-5</v>
      </c>
      <c r="AE20">
        <v>1.6426232658126769E-3</v>
      </c>
      <c r="AF20">
        <v>9.4115380461062353E-2</v>
      </c>
    </row>
    <row r="21" spans="1:32" x14ac:dyDescent="0.3">
      <c r="A21">
        <v>1.797394991</v>
      </c>
      <c r="B21">
        <v>-3.215115029179122E-4</v>
      </c>
      <c r="C21">
        <v>7.6922554489739024E-4</v>
      </c>
      <c r="D21">
        <v>-1.997124869376421E-3</v>
      </c>
      <c r="E21">
        <v>3.0884079617495681E-3</v>
      </c>
      <c r="F21">
        <v>3.8374346228599143E-2</v>
      </c>
      <c r="G21">
        <v>-5.4137796306668185E-4</v>
      </c>
      <c r="H21">
        <v>359.96898132759492</v>
      </c>
      <c r="I21">
        <v>1.734023871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1.7368640900000001</v>
      </c>
      <c r="R21">
        <v>0.99985015852855652</v>
      </c>
      <c r="S21">
        <v>-0.97911711218816377</v>
      </c>
      <c r="T21">
        <v>0.9804525187032368</v>
      </c>
      <c r="U21">
        <v>9.1213495399603012E-3</v>
      </c>
      <c r="V21">
        <v>6.6342750711074474E-4</v>
      </c>
      <c r="W21">
        <v>1.3685972512098811E-2</v>
      </c>
      <c r="X21">
        <v>0.78414846347531875</v>
      </c>
      <c r="Y21">
        <v>1.734023871</v>
      </c>
      <c r="Z21">
        <v>-3.2677466015339809E-4</v>
      </c>
      <c r="AA21">
        <v>4.10193439722776E-3</v>
      </c>
      <c r="AB21">
        <v>-4.1910396509428809E-3</v>
      </c>
      <c r="AC21">
        <v>7.4316341209667404E-3</v>
      </c>
      <c r="AD21">
        <v>1.3640813225936099E-4</v>
      </c>
      <c r="AE21">
        <v>1.52451142927558E-3</v>
      </c>
      <c r="AF21">
        <v>8.7348070716947626E-2</v>
      </c>
    </row>
    <row r="22" spans="1:32" x14ac:dyDescent="0.3">
      <c r="A22">
        <v>1.8923697479999999</v>
      </c>
      <c r="B22">
        <v>-7.6767997763736717E-4</v>
      </c>
      <c r="C22">
        <v>1.099933716529714E-3</v>
      </c>
      <c r="D22">
        <v>-1.48054352030158E-3</v>
      </c>
      <c r="E22">
        <v>3.0813157215102841E-3</v>
      </c>
      <c r="F22">
        <v>3.817764870725722E-2</v>
      </c>
      <c r="G22">
        <v>-6.694047455298918E-4</v>
      </c>
      <c r="H22">
        <v>359.96164593329507</v>
      </c>
      <c r="I22">
        <v>1.8939749720000001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1.8551969530000001</v>
      </c>
      <c r="R22">
        <v>0.99995189771784054</v>
      </c>
      <c r="S22">
        <v>-0.97942066874967393</v>
      </c>
      <c r="T22">
        <v>0.98014205633798046</v>
      </c>
      <c r="U22">
        <v>8.9521708262988581E-3</v>
      </c>
      <c r="V22">
        <v>5.8504040824609133E-4</v>
      </c>
      <c r="W22">
        <v>1.385961041228943E-2</v>
      </c>
      <c r="X22">
        <v>0.79409718231975546</v>
      </c>
      <c r="Y22">
        <v>1.7920392839999999</v>
      </c>
      <c r="Z22">
        <v>-3.2182692597749389E-4</v>
      </c>
      <c r="AA22">
        <v>3.930918290690007E-3</v>
      </c>
      <c r="AB22">
        <v>-4.2917413139067174E-3</v>
      </c>
      <c r="AC22">
        <v>7.4249218336456986E-3</v>
      </c>
      <c r="AD22">
        <v>8.4921422799434998E-5</v>
      </c>
      <c r="AE22">
        <v>1.560026798041052E-3</v>
      </c>
      <c r="AF22">
        <v>8.9382951455059922E-2</v>
      </c>
    </row>
    <row r="23" spans="1:32" x14ac:dyDescent="0.3">
      <c r="A23">
        <v>1.9823458199999999</v>
      </c>
      <c r="B23">
        <v>-7.6091030418176664E-4</v>
      </c>
      <c r="C23">
        <v>1.0498276044178211E-3</v>
      </c>
      <c r="D23">
        <v>-2.058980287984014E-3</v>
      </c>
      <c r="E23">
        <v>3.068218887733253E-3</v>
      </c>
      <c r="F23">
        <v>3.8139342017232E-2</v>
      </c>
      <c r="G23">
        <v>-5.9677403112824614E-4</v>
      </c>
      <c r="H23">
        <v>359.96580736669341</v>
      </c>
      <c r="I23">
        <v>1.97408199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1.981822014</v>
      </c>
      <c r="R23">
        <v>1.000084082330857</v>
      </c>
      <c r="S23">
        <v>-0.97931665576245808</v>
      </c>
      <c r="T23">
        <v>0.98050222241743301</v>
      </c>
      <c r="U23">
        <v>9.2530101387184472E-3</v>
      </c>
      <c r="V23">
        <v>5.1390109865911623E-4</v>
      </c>
      <c r="W23">
        <v>1.3806567751444331E-2</v>
      </c>
      <c r="X23">
        <v>0.79105806171918724</v>
      </c>
      <c r="Y23">
        <v>1.8939749720000001</v>
      </c>
      <c r="Z23">
        <v>-2.3075080986493249E-4</v>
      </c>
      <c r="AA23">
        <v>3.9395453177441322E-3</v>
      </c>
      <c r="AB23">
        <v>-4.2876885220834871E-3</v>
      </c>
      <c r="AC23">
        <v>7.4190002128056423E-3</v>
      </c>
      <c r="AD23">
        <v>1.12468842268467E-4</v>
      </c>
      <c r="AE23">
        <v>1.5591391818073261E-3</v>
      </c>
      <c r="AF23">
        <v>8.9332094791040137E-2</v>
      </c>
    </row>
    <row r="24" spans="1:32" x14ac:dyDescent="0.3">
      <c r="A24">
        <v>2.072333575</v>
      </c>
      <c r="B24">
        <v>-5.7864879235397515E-4</v>
      </c>
      <c r="C24">
        <v>1.020399259842164E-3</v>
      </c>
      <c r="D24">
        <v>-2.3497117217630148E-3</v>
      </c>
      <c r="E24">
        <v>3.1249532416817889E-3</v>
      </c>
      <c r="F24">
        <v>3.823934209227587E-2</v>
      </c>
      <c r="G24">
        <v>-5.9226182002227942E-4</v>
      </c>
      <c r="H24">
        <v>359.96606589734603</v>
      </c>
      <c r="I24">
        <v>2.0538025709999999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2.0549280639999998</v>
      </c>
      <c r="R24">
        <v>1.0002370736406401</v>
      </c>
      <c r="S24">
        <v>-0.97971760807172503</v>
      </c>
      <c r="T24">
        <v>0.98014832113188499</v>
      </c>
      <c r="U24">
        <v>9.0828715884291554E-3</v>
      </c>
      <c r="V24">
        <v>4.9691742072086845E-4</v>
      </c>
      <c r="W24">
        <v>1.4035299708516091E-2</v>
      </c>
      <c r="X24">
        <v>0.8041634374991663</v>
      </c>
      <c r="Y24">
        <v>2.0318523590000002</v>
      </c>
      <c r="Z24">
        <v>-1.7525139852885729E-4</v>
      </c>
      <c r="AA24">
        <v>3.7937726202562829E-3</v>
      </c>
      <c r="AB24">
        <v>-4.495791696224086E-3</v>
      </c>
      <c r="AC24">
        <v>7.3869893281044378E-3</v>
      </c>
      <c r="AD24">
        <v>-1.414679919535253E-5</v>
      </c>
      <c r="AE24">
        <v>1.5982330981823369E-3</v>
      </c>
      <c r="AF24">
        <v>9.1572011203965617E-2</v>
      </c>
    </row>
    <row r="25" spans="1:32" x14ac:dyDescent="0.3">
      <c r="A25">
        <v>2.2122979169999999</v>
      </c>
      <c r="B25">
        <v>-5.4653242393899737E-4</v>
      </c>
      <c r="C25">
        <v>7.9653963268898613E-4</v>
      </c>
      <c r="D25">
        <v>-2.446106867864728E-3</v>
      </c>
      <c r="E25">
        <v>3.1865517186078522E-3</v>
      </c>
      <c r="F25">
        <v>3.8196610955719933E-2</v>
      </c>
      <c r="G25">
        <v>-6.566696094683932E-4</v>
      </c>
      <c r="H25">
        <v>359.96237560284288</v>
      </c>
      <c r="I25">
        <v>2.1917597299999998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2.1797530649999999</v>
      </c>
      <c r="R25">
        <v>1.0001408086646379</v>
      </c>
      <c r="S25">
        <v>-0.97907288995812303</v>
      </c>
      <c r="T25">
        <v>0.98049122399391453</v>
      </c>
      <c r="U25">
        <v>9.2050684301300274E-3</v>
      </c>
      <c r="V25">
        <v>5.7709423918948972E-4</v>
      </c>
      <c r="W25">
        <v>1.3687137181300889E-2</v>
      </c>
      <c r="X25">
        <v>0.78421519410512697</v>
      </c>
      <c r="Y25">
        <v>2.1337780980000001</v>
      </c>
      <c r="Z25">
        <v>-1.855643729236801E-4</v>
      </c>
      <c r="AA25">
        <v>3.9821813364536709E-3</v>
      </c>
      <c r="AB25">
        <v>-4.4041900566043728E-3</v>
      </c>
      <c r="AC25">
        <v>7.449022535928768E-3</v>
      </c>
      <c r="AD25">
        <v>-3.7052875297959862E-5</v>
      </c>
      <c r="AE25">
        <v>1.5531742828179709E-3</v>
      </c>
      <c r="AF25">
        <v>8.8990331253728253E-2</v>
      </c>
    </row>
    <row r="26" spans="1:32" x14ac:dyDescent="0.3">
      <c r="A26">
        <v>2.302273751</v>
      </c>
      <c r="B26">
        <v>-7.3311102881074008E-4</v>
      </c>
      <c r="C26">
        <v>8.6227633662638099E-4</v>
      </c>
      <c r="D26">
        <v>-2.3473498877137899E-3</v>
      </c>
      <c r="E26">
        <v>3.1084255264569351E-3</v>
      </c>
      <c r="F26">
        <v>3.8147242480464402E-2</v>
      </c>
      <c r="G26">
        <v>-5.4477751817191258E-4</v>
      </c>
      <c r="H26">
        <v>359.96878654743512</v>
      </c>
      <c r="I26">
        <v>2.2717087359999999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2.2578721050000001</v>
      </c>
      <c r="R26">
        <v>1.000199712059171</v>
      </c>
      <c r="S26">
        <v>-0.97927105575819817</v>
      </c>
      <c r="T26">
        <v>0.98068003126093095</v>
      </c>
      <c r="U26">
        <v>9.2780165572013476E-3</v>
      </c>
      <c r="V26">
        <v>6.2055213920108026E-4</v>
      </c>
      <c r="W26">
        <v>1.379944205710551E-2</v>
      </c>
      <c r="X26">
        <v>0.79064978950747256</v>
      </c>
      <c r="Y26">
        <v>2.1917597299999998</v>
      </c>
      <c r="Z26">
        <v>-1.8664012873419419E-4</v>
      </c>
      <c r="AA26">
        <v>4.1586903692973588E-3</v>
      </c>
      <c r="AB26">
        <v>-4.1284568024206819E-3</v>
      </c>
      <c r="AC26">
        <v>7.5254693469412881E-3</v>
      </c>
      <c r="AD26">
        <v>5.7091704790783907E-5</v>
      </c>
      <c r="AE26">
        <v>1.515686570440088E-3</v>
      </c>
      <c r="AF26">
        <v>8.6842443550875226E-2</v>
      </c>
    </row>
    <row r="27" spans="1:32" x14ac:dyDescent="0.3">
      <c r="A27">
        <v>2.3922498230000002</v>
      </c>
      <c r="B27">
        <v>-3.4071203821603452E-4</v>
      </c>
      <c r="C27">
        <v>5.9255703365756443E-4</v>
      </c>
      <c r="D27">
        <v>-1.653140061534941E-3</v>
      </c>
      <c r="E27">
        <v>3.1761548902895231E-3</v>
      </c>
      <c r="F27">
        <v>3.8321504900325293E-2</v>
      </c>
      <c r="G27">
        <v>-5.3776437166810334E-4</v>
      </c>
      <c r="H27">
        <v>359.96918837113088</v>
      </c>
      <c r="I27">
        <v>2.3736672780000001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2.3811089989999998</v>
      </c>
      <c r="R27">
        <v>1.000120685874949</v>
      </c>
      <c r="S27">
        <v>-0.97942879519875647</v>
      </c>
      <c r="T27">
        <v>0.97989998511541387</v>
      </c>
      <c r="U27">
        <v>8.9279494185256734E-3</v>
      </c>
      <c r="V27">
        <v>5.7763934716480072E-4</v>
      </c>
      <c r="W27">
        <v>1.383159396808795E-2</v>
      </c>
      <c r="X27">
        <v>0.79249195831004637</v>
      </c>
      <c r="Y27">
        <v>2.2937385880000001</v>
      </c>
      <c r="Z27">
        <v>-1.7126215994404069E-4</v>
      </c>
      <c r="AA27">
        <v>4.3471237751751546E-3</v>
      </c>
      <c r="AB27">
        <v>-3.7999528117622669E-3</v>
      </c>
      <c r="AC27">
        <v>7.6755345854599717E-3</v>
      </c>
      <c r="AD27">
        <v>3.6870733892840289E-5</v>
      </c>
      <c r="AE27">
        <v>1.475945635839117E-3</v>
      </c>
      <c r="AF27">
        <v>8.456545572433416E-2</v>
      </c>
    </row>
    <row r="28" spans="1:32" x14ac:dyDescent="0.3">
      <c r="A28">
        <v>2.49222374</v>
      </c>
      <c r="B28">
        <v>-2.5868359242497968E-4</v>
      </c>
      <c r="C28">
        <v>7.9259134690627935E-4</v>
      </c>
      <c r="D28">
        <v>-2.274864818900824E-3</v>
      </c>
      <c r="E28">
        <v>3.0463884010789801E-3</v>
      </c>
      <c r="F28">
        <v>3.8433220000130011E-2</v>
      </c>
      <c r="G28">
        <v>-6.4714840400788537E-4</v>
      </c>
      <c r="H28">
        <v>359.9629211277317</v>
      </c>
      <c r="I28">
        <v>2.4535265829999999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2.497752905</v>
      </c>
      <c r="R28">
        <v>1.000139877122229</v>
      </c>
      <c r="S28">
        <v>-0.97906673050869053</v>
      </c>
      <c r="T28">
        <v>0.98103179516824657</v>
      </c>
      <c r="U28">
        <v>9.5229461387607503E-3</v>
      </c>
      <c r="V28">
        <v>6.858548834256838E-4</v>
      </c>
      <c r="W28">
        <v>1.3626234578835449E-2</v>
      </c>
      <c r="X28">
        <v>0.78072573202249396</v>
      </c>
      <c r="Y28">
        <v>2.3736672780000001</v>
      </c>
      <c r="Z28">
        <v>-1.8228223971760791E-4</v>
      </c>
      <c r="AA28">
        <v>3.9628547459764794E-3</v>
      </c>
      <c r="AB28">
        <v>-4.6304675518600126E-3</v>
      </c>
      <c r="AC28">
        <v>7.2864876210175797E-3</v>
      </c>
      <c r="AD28">
        <v>6.4238945249796395E-5</v>
      </c>
      <c r="AE28">
        <v>1.5509019939212269E-3</v>
      </c>
      <c r="AF28">
        <v>8.8860138690110363E-2</v>
      </c>
    </row>
    <row r="29" spans="1:32" x14ac:dyDescent="0.3">
      <c r="A29">
        <v>2.5772290230000001</v>
      </c>
      <c r="B29">
        <v>-5.3095257354977832E-4</v>
      </c>
      <c r="C29">
        <v>1.0006438517961549E-3</v>
      </c>
      <c r="D29">
        <v>-2.192080020904541E-3</v>
      </c>
      <c r="E29">
        <v>2.9742306450557029E-3</v>
      </c>
      <c r="F29">
        <v>3.8361924607846029E-2</v>
      </c>
      <c r="G29">
        <v>-6.4347593238154872E-4</v>
      </c>
      <c r="H29">
        <v>359.96313154485631</v>
      </c>
      <c r="I29">
        <v>2.5908299179999998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2.5796809199999999</v>
      </c>
      <c r="R29">
        <v>1.0001619930038901</v>
      </c>
      <c r="S29">
        <v>-0.97938333042190673</v>
      </c>
      <c r="T29">
        <v>0.98047840699983435</v>
      </c>
      <c r="U29">
        <v>9.2199846250083633E-3</v>
      </c>
      <c r="V29">
        <v>7.371083432095286E-4</v>
      </c>
      <c r="W29">
        <v>1.3777221741667589E-2</v>
      </c>
      <c r="X29">
        <v>0.78937665921343025</v>
      </c>
      <c r="Y29">
        <v>2.533414354</v>
      </c>
      <c r="Z29">
        <v>-2.0643731320253079E-4</v>
      </c>
      <c r="AA29">
        <v>3.9757146192191178E-3</v>
      </c>
      <c r="AB29">
        <v>-4.46917621944654E-3</v>
      </c>
      <c r="AC29">
        <v>7.3646893336253294E-3</v>
      </c>
      <c r="AD29">
        <v>1.0002207111863009E-4</v>
      </c>
      <c r="AE29">
        <v>1.543023534748089E-3</v>
      </c>
      <c r="AF29">
        <v>8.8408736230423432E-2</v>
      </c>
    </row>
    <row r="30" spans="1:32" x14ac:dyDescent="0.3">
      <c r="A30">
        <v>2.6722049719999998</v>
      </c>
      <c r="B30">
        <v>-3.6014109163619301E-4</v>
      </c>
      <c r="C30">
        <v>9.1513071006815673E-4</v>
      </c>
      <c r="D30">
        <v>-2.086698310449719E-3</v>
      </c>
      <c r="E30">
        <v>3.0232627456784631E-3</v>
      </c>
      <c r="F30">
        <v>3.8323633454428019E-2</v>
      </c>
      <c r="G30">
        <v>-6.5643264907970294E-4</v>
      </c>
      <c r="H30">
        <v>359.96238917967321</v>
      </c>
      <c r="I30">
        <v>2.6713957850000001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2.6540279390000001</v>
      </c>
      <c r="R30">
        <v>1.0003363476647591</v>
      </c>
      <c r="S30">
        <v>-0.97886252951596253</v>
      </c>
      <c r="T30">
        <v>0.98056276589967584</v>
      </c>
      <c r="U30">
        <v>9.2436956664908292E-3</v>
      </c>
      <c r="V30">
        <v>7.3632502929799352E-4</v>
      </c>
      <c r="W30">
        <v>1.3508084184498359E-2</v>
      </c>
      <c r="X30">
        <v>0.77395621307917228</v>
      </c>
      <c r="Y30">
        <v>2.5908299179999998</v>
      </c>
      <c r="Z30">
        <v>-1.6536840564003181E-4</v>
      </c>
      <c r="AA30">
        <v>4.0298046943757857E-3</v>
      </c>
      <c r="AB30">
        <v>-4.0638302418945591E-3</v>
      </c>
      <c r="AC30">
        <v>7.5719085461282689E-3</v>
      </c>
      <c r="AD30">
        <v>1.9228268373574351E-4</v>
      </c>
      <c r="AE30">
        <v>1.5287701396951359E-3</v>
      </c>
      <c r="AF30">
        <v>8.7592076850156561E-2</v>
      </c>
    </row>
    <row r="31" spans="1:32" x14ac:dyDescent="0.3">
      <c r="A31">
        <v>2.8021700389999999</v>
      </c>
      <c r="B31">
        <v>-5.4704230881566507E-5</v>
      </c>
      <c r="C31">
        <v>7.4623925384923817E-4</v>
      </c>
      <c r="D31">
        <v>-2.2272125352174039E-3</v>
      </c>
      <c r="E31">
        <v>3.0733198201536721E-3</v>
      </c>
      <c r="F31">
        <v>3.8350257416615172E-2</v>
      </c>
      <c r="G31">
        <v>-6.9438134116238154E-4</v>
      </c>
      <c r="H31">
        <v>359.96021487977879</v>
      </c>
      <c r="I31">
        <v>2.77341302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2.7372789380000002</v>
      </c>
      <c r="R31">
        <v>1.00033664825786</v>
      </c>
      <c r="S31">
        <v>-0.97948240427053224</v>
      </c>
      <c r="T31">
        <v>0.98056554457837819</v>
      </c>
      <c r="U31">
        <v>9.3475252382582801E-3</v>
      </c>
      <c r="V31">
        <v>7.438040237819929E-4</v>
      </c>
      <c r="W31">
        <v>1.384397368879331E-2</v>
      </c>
      <c r="X31">
        <v>0.79320126405801472</v>
      </c>
      <c r="Y31">
        <v>2.6933515419999998</v>
      </c>
      <c r="Z31">
        <v>-1.0422460845440419E-4</v>
      </c>
      <c r="AA31">
        <v>4.039729613906049E-3</v>
      </c>
      <c r="AB31">
        <v>-4.1970295044965371E-3</v>
      </c>
      <c r="AC31">
        <v>7.5293765957174016E-3</v>
      </c>
      <c r="AD31">
        <v>1.939149712907979E-4</v>
      </c>
      <c r="AE31">
        <v>1.5272870366880369E-3</v>
      </c>
      <c r="AF31">
        <v>8.7507101307266674E-2</v>
      </c>
    </row>
    <row r="32" spans="1:32" x14ac:dyDescent="0.3">
      <c r="A32">
        <v>2.8971450330000001</v>
      </c>
      <c r="B32">
        <v>-5.0526894088556706E-4</v>
      </c>
      <c r="C32">
        <v>1.2768816170402001E-3</v>
      </c>
      <c r="D32">
        <v>-2.7526386547833681E-3</v>
      </c>
      <c r="E32">
        <v>2.7819503780932881E-3</v>
      </c>
      <c r="F32">
        <v>3.8183716650890327E-2</v>
      </c>
      <c r="G32">
        <v>-7.9065968742045376E-4</v>
      </c>
      <c r="H32">
        <v>359.95469853687968</v>
      </c>
      <c r="I32">
        <v>2.853178282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2.897574901</v>
      </c>
      <c r="R32">
        <v>1.000343723450158</v>
      </c>
      <c r="S32">
        <v>-0.97885299766843792</v>
      </c>
      <c r="T32">
        <v>0.98055365265415684</v>
      </c>
      <c r="U32">
        <v>9.3524847958905543E-3</v>
      </c>
      <c r="V32">
        <v>7.489550665976491E-4</v>
      </c>
      <c r="W32">
        <v>1.345058897868321E-2</v>
      </c>
      <c r="X32">
        <v>0.77066198044372802</v>
      </c>
      <c r="Y32">
        <v>2.77341302</v>
      </c>
      <c r="Z32">
        <v>-1.198753478708308E-4</v>
      </c>
      <c r="AA32">
        <v>4.0336107283276482E-3</v>
      </c>
      <c r="AB32">
        <v>-4.1789874016129767E-3</v>
      </c>
      <c r="AC32">
        <v>7.5245406761805973E-3</v>
      </c>
      <c r="AD32">
        <v>2.2536893620346901E-4</v>
      </c>
      <c r="AE32">
        <v>1.5242039646519831E-3</v>
      </c>
      <c r="AF32">
        <v>8.7330454291665915E-2</v>
      </c>
    </row>
    <row r="33" spans="1:32" x14ac:dyDescent="0.3">
      <c r="A33">
        <v>2.992120028</v>
      </c>
      <c r="B33">
        <v>-2.6005341969187468E-4</v>
      </c>
      <c r="C33">
        <v>7.9104909093183243E-4</v>
      </c>
      <c r="D33">
        <v>-2.1541195455938582E-3</v>
      </c>
      <c r="E33">
        <v>3.0244226177921709E-3</v>
      </c>
      <c r="F33">
        <v>3.8217341189508418E-2</v>
      </c>
      <c r="G33">
        <v>-7.7105891632415092E-4</v>
      </c>
      <c r="H33">
        <v>359.95582157833871</v>
      </c>
      <c r="I33">
        <v>2.9910896760000001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2.9806699750000001</v>
      </c>
      <c r="R33">
        <v>1.0003050714114721</v>
      </c>
      <c r="S33">
        <v>-0.97899063045512424</v>
      </c>
      <c r="T33">
        <v>0.98038740603310703</v>
      </c>
      <c r="U33">
        <v>9.2119660461985522E-3</v>
      </c>
      <c r="V33">
        <v>7.2542623715023341E-4</v>
      </c>
      <c r="W33">
        <v>1.354226323933581E-2</v>
      </c>
      <c r="X33">
        <v>0.77591452866910426</v>
      </c>
      <c r="Y33">
        <v>2.9111290900000002</v>
      </c>
      <c r="Z33">
        <v>-8.8441215148337625E-5</v>
      </c>
      <c r="AA33">
        <v>4.2533888193236717E-3</v>
      </c>
      <c r="AB33">
        <v>-4.1672660346150914E-3</v>
      </c>
      <c r="AC33">
        <v>7.6172586788876666E-3</v>
      </c>
      <c r="AD33">
        <v>2.189752622122685E-4</v>
      </c>
      <c r="AE33">
        <v>1.47535036829493E-3</v>
      </c>
      <c r="AF33">
        <v>8.4531349406371095E-2</v>
      </c>
    </row>
    <row r="34" spans="1:32" x14ac:dyDescent="0.3">
      <c r="A34">
        <v>3.0770030030000002</v>
      </c>
      <c r="B34">
        <v>-5.0886028125289584E-4</v>
      </c>
      <c r="C34">
        <v>1.0168677094418059E-3</v>
      </c>
      <c r="D34">
        <v>-2.080643549561501E-3</v>
      </c>
      <c r="E34">
        <v>2.942368403764435E-3</v>
      </c>
      <c r="F34">
        <v>3.8359899488454689E-2</v>
      </c>
      <c r="G34">
        <v>-8.1585254344676247E-4</v>
      </c>
      <c r="H34">
        <v>359.95325509255548</v>
      </c>
      <c r="I34">
        <v>3.07106506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3.0550220010000002</v>
      </c>
      <c r="R34">
        <v>1.000223589987888</v>
      </c>
      <c r="S34">
        <v>-0.97984514174015558</v>
      </c>
      <c r="T34">
        <v>0.98022636097995375</v>
      </c>
      <c r="U34">
        <v>9.1913261689785652E-3</v>
      </c>
      <c r="V34">
        <v>7.4430558501638355E-4</v>
      </c>
      <c r="W34">
        <v>1.397864512926977E-2</v>
      </c>
      <c r="X34">
        <v>0.80091736921826306</v>
      </c>
      <c r="Y34">
        <v>2.9910896760000001</v>
      </c>
      <c r="Z34">
        <v>-1.0820649843537631E-4</v>
      </c>
      <c r="AA34">
        <v>4.1634274307888802E-3</v>
      </c>
      <c r="AB34">
        <v>-4.3013352004014254E-3</v>
      </c>
      <c r="AC34">
        <v>7.5056838550798489E-3</v>
      </c>
      <c r="AD34">
        <v>2.091968616376186E-4</v>
      </c>
      <c r="AE34">
        <v>1.4944735911967069E-3</v>
      </c>
      <c r="AF34">
        <v>8.5627029369330823E-2</v>
      </c>
    </row>
    <row r="35" spans="1:32" x14ac:dyDescent="0.3">
      <c r="A35">
        <v>3.1719779969999999</v>
      </c>
      <c r="B35">
        <v>-8.7764726666383908E-5</v>
      </c>
      <c r="C35">
        <v>3.417468437096368E-4</v>
      </c>
      <c r="D35">
        <v>-2.0834326278418298E-3</v>
      </c>
      <c r="E35">
        <v>3.2282385957264868E-3</v>
      </c>
      <c r="F35">
        <v>3.8559823311293297E-2</v>
      </c>
      <c r="G35">
        <v>-7.1900308621570489E-4</v>
      </c>
      <c r="H35">
        <v>359.95880415770301</v>
      </c>
      <c r="I35">
        <v>3.173003799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3.1799249650000001</v>
      </c>
      <c r="R35">
        <v>1.0002913943761771</v>
      </c>
      <c r="S35">
        <v>-0.97933125885290706</v>
      </c>
      <c r="T35">
        <v>0.98044589950523642</v>
      </c>
      <c r="U35">
        <v>9.2055063442220749E-3</v>
      </c>
      <c r="V35">
        <v>7.7661505959129244E-4</v>
      </c>
      <c r="W35">
        <v>1.371643129095554E-2</v>
      </c>
      <c r="X35">
        <v>0.78589362295293197</v>
      </c>
      <c r="Y35">
        <v>3.0930941070000002</v>
      </c>
      <c r="Z35">
        <v>-1.4813539456486589E-4</v>
      </c>
      <c r="AA35">
        <v>3.7543293228996951E-3</v>
      </c>
      <c r="AB35">
        <v>-4.5057889834976836E-3</v>
      </c>
      <c r="AC35">
        <v>7.4207469164121742E-3</v>
      </c>
      <c r="AD35">
        <v>2.3960665345324809E-4</v>
      </c>
      <c r="AE35">
        <v>1.583215196543443E-3</v>
      </c>
      <c r="AF35">
        <v>9.0711548822914378E-2</v>
      </c>
    </row>
    <row r="36" spans="1:32" x14ac:dyDescent="0.3">
      <c r="A36">
        <v>3.3119411470000002</v>
      </c>
      <c r="B36">
        <v>-2.6965327635522512E-4</v>
      </c>
      <c r="C36">
        <v>8.2321389973555271E-4</v>
      </c>
      <c r="D36">
        <v>-2.1727110724896188E-3</v>
      </c>
      <c r="E36">
        <v>3.1264436011734461E-3</v>
      </c>
      <c r="F36">
        <v>3.8551709354184907E-2</v>
      </c>
      <c r="G36">
        <v>-6.5508446552985035E-4</v>
      </c>
      <c r="H36">
        <v>359.96246642490058</v>
      </c>
      <c r="I36">
        <v>3.2528806700000001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3.25725007</v>
      </c>
      <c r="R36">
        <v>1.0001414803147159</v>
      </c>
      <c r="S36">
        <v>-0.97915676750880609</v>
      </c>
      <c r="T36">
        <v>0.98052185092218314</v>
      </c>
      <c r="U36">
        <v>9.2869493692469881E-3</v>
      </c>
      <c r="V36">
        <v>7.7140288022123609E-4</v>
      </c>
      <c r="W36">
        <v>1.3574295663411741E-2</v>
      </c>
      <c r="X36">
        <v>0.77774985137622876</v>
      </c>
      <c r="Y36">
        <v>3.173003799</v>
      </c>
      <c r="Z36">
        <v>-1.170915498910322E-4</v>
      </c>
      <c r="AA36">
        <v>4.0203167042552673E-3</v>
      </c>
      <c r="AB36">
        <v>-4.16972851915599E-3</v>
      </c>
      <c r="AC36">
        <v>7.5376768163382549E-3</v>
      </c>
      <c r="AD36">
        <v>2.6486175066909131E-4</v>
      </c>
      <c r="AE36">
        <v>1.523710860336364E-3</v>
      </c>
      <c r="AF36">
        <v>8.73022014955213E-2</v>
      </c>
    </row>
    <row r="37" spans="1:32" x14ac:dyDescent="0.3">
      <c r="A37">
        <v>3.3969192509999999</v>
      </c>
      <c r="B37">
        <v>-6.1655403861000935E-4</v>
      </c>
      <c r="C37">
        <v>1.262337573216274E-3</v>
      </c>
      <c r="D37">
        <v>-2.8455012943595652E-3</v>
      </c>
      <c r="E37">
        <v>2.950993841082114E-3</v>
      </c>
      <c r="F37">
        <v>3.8383289170413212E-2</v>
      </c>
      <c r="G37">
        <v>-7.5265495751903363E-4</v>
      </c>
      <c r="H37">
        <v>359.95687604750458</v>
      </c>
      <c r="I37">
        <v>3.3908317060000002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3.3799810410000002</v>
      </c>
      <c r="R37">
        <v>1.0001978233543181</v>
      </c>
      <c r="S37">
        <v>-0.98028744879610696</v>
      </c>
      <c r="T37">
        <v>0.98016707541957371</v>
      </c>
      <c r="U37">
        <v>9.0409035820739388E-3</v>
      </c>
      <c r="V37">
        <v>7.8092989956133696E-4</v>
      </c>
      <c r="W37">
        <v>1.427684193660507E-2</v>
      </c>
      <c r="X37">
        <v>0.81800278774285151</v>
      </c>
      <c r="Y37">
        <v>3.3108331510000002</v>
      </c>
      <c r="Z37">
        <v>-1.4984643658079151E-4</v>
      </c>
      <c r="AA37">
        <v>4.0236965033545813E-3</v>
      </c>
      <c r="AB37">
        <v>-4.2488057555748401E-3</v>
      </c>
      <c r="AC37">
        <v>7.5157414191792922E-3</v>
      </c>
      <c r="AD37">
        <v>2.1719484019422559E-4</v>
      </c>
      <c r="AE37">
        <v>1.5250957160066331E-3</v>
      </c>
      <c r="AF37">
        <v>8.738154788066245E-2</v>
      </c>
    </row>
    <row r="38" spans="1:32" x14ac:dyDescent="0.3">
      <c r="A38">
        <v>3.491894007</v>
      </c>
      <c r="B38">
        <v>-5.4699767075709615E-4</v>
      </c>
      <c r="C38">
        <v>1.106327932884964E-3</v>
      </c>
      <c r="D38">
        <v>-2.2970275022089481E-3</v>
      </c>
      <c r="E38">
        <v>3.035431337500553E-3</v>
      </c>
      <c r="F38">
        <v>3.8510494285352831E-2</v>
      </c>
      <c r="G38">
        <v>-6.9512608215584507E-4</v>
      </c>
      <c r="H38">
        <v>359.96017220926302</v>
      </c>
      <c r="I38">
        <v>3.4701256040000001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3.4977099890000001</v>
      </c>
      <c r="R38">
        <v>1.0002220973632121</v>
      </c>
      <c r="S38">
        <v>-0.98057519495505252</v>
      </c>
      <c r="T38">
        <v>0.98032964771918363</v>
      </c>
      <c r="U38">
        <v>9.1411268326356994E-3</v>
      </c>
      <c r="V38">
        <v>7.7858940657162044E-4</v>
      </c>
      <c r="W38">
        <v>1.4432311602102539E-2</v>
      </c>
      <c r="X38">
        <v>0.82691054341816694</v>
      </c>
      <c r="Y38">
        <v>3.3908317060000002</v>
      </c>
      <c r="Z38">
        <v>-1.5286102396573501E-4</v>
      </c>
      <c r="AA38">
        <v>3.5022868963864801E-3</v>
      </c>
      <c r="AB38">
        <v>-4.4913460349928717E-3</v>
      </c>
      <c r="AC38">
        <v>7.3513028292909932E-3</v>
      </c>
      <c r="AD38">
        <v>2.5991618171826398E-4</v>
      </c>
      <c r="AE38">
        <v>1.644397114192485E-3</v>
      </c>
      <c r="AF38">
        <v>9.4217014486721457E-2</v>
      </c>
    </row>
    <row r="39" spans="1:32" x14ac:dyDescent="0.3">
      <c r="A39">
        <v>3.5819754599999998</v>
      </c>
      <c r="B39">
        <v>-3.1831025727228901E-4</v>
      </c>
      <c r="C39">
        <v>7.0368843592633437E-4</v>
      </c>
      <c r="D39">
        <v>-2.0537828095257278E-3</v>
      </c>
      <c r="E39">
        <v>3.1003187560374448E-3</v>
      </c>
      <c r="F39">
        <v>3.8505737645107702E-2</v>
      </c>
      <c r="G39">
        <v>-7.5731469461639027E-4</v>
      </c>
      <c r="H39">
        <v>359.95660906423518</v>
      </c>
      <c r="I39">
        <v>3.550637794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3.5815589430000001</v>
      </c>
      <c r="R39">
        <v>1.000159997144739</v>
      </c>
      <c r="S39">
        <v>-0.98047509921407983</v>
      </c>
      <c r="T39">
        <v>0.98010296172892475</v>
      </c>
      <c r="U39">
        <v>9.0125177556455091E-3</v>
      </c>
      <c r="V39">
        <v>7.0179459267677186E-4</v>
      </c>
      <c r="W39">
        <v>1.4400587524107099E-2</v>
      </c>
      <c r="X39">
        <v>0.82509288764008459</v>
      </c>
      <c r="Y39">
        <v>3.4701256040000001</v>
      </c>
      <c r="Z39">
        <v>-1.2336376146082249E-4</v>
      </c>
      <c r="AA39">
        <v>3.5116869943176759E-3</v>
      </c>
      <c r="AB39">
        <v>-4.3682489141984929E-3</v>
      </c>
      <c r="AC39">
        <v>7.4320065078712352E-3</v>
      </c>
      <c r="AD39">
        <v>2.6813674420064949E-4</v>
      </c>
      <c r="AE39">
        <v>1.641830027313841E-3</v>
      </c>
      <c r="AF39">
        <v>9.4069931242931781E-2</v>
      </c>
    </row>
    <row r="40" spans="1:32" x14ac:dyDescent="0.3">
      <c r="A40">
        <v>3.6719527250000001</v>
      </c>
      <c r="B40">
        <v>-3.637887763562192E-4</v>
      </c>
      <c r="C40">
        <v>9.0393314958772696E-4</v>
      </c>
      <c r="D40">
        <v>-1.9864246714860201E-3</v>
      </c>
      <c r="E40">
        <v>3.066369105957745E-3</v>
      </c>
      <c r="F40">
        <v>3.8462978263275688E-2</v>
      </c>
      <c r="G40">
        <v>-6.6225414443770955E-4</v>
      </c>
      <c r="H40">
        <v>359.96205563255859</v>
      </c>
      <c r="I40">
        <v>3.65257867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3.655653</v>
      </c>
      <c r="R40">
        <v>1.0002640246325021</v>
      </c>
      <c r="S40">
        <v>-0.98025049986377999</v>
      </c>
      <c r="T40">
        <v>0.98012054612402899</v>
      </c>
      <c r="U40">
        <v>9.0289185811507789E-3</v>
      </c>
      <c r="V40">
        <v>6.6368912221667436E-4</v>
      </c>
      <c r="W40">
        <v>1.427631207292655E-2</v>
      </c>
      <c r="X40">
        <v>0.81797242879035514</v>
      </c>
      <c r="Y40">
        <v>3.5727620409999998</v>
      </c>
      <c r="Z40">
        <v>-1.7396762433189971E-4</v>
      </c>
      <c r="AA40">
        <v>3.4375372421546401E-3</v>
      </c>
      <c r="AB40">
        <v>-4.5200591756095077E-3</v>
      </c>
      <c r="AC40">
        <v>7.3367051732948713E-3</v>
      </c>
      <c r="AD40">
        <v>1.8541110114596429E-4</v>
      </c>
      <c r="AE40">
        <v>1.6628108085417991E-3</v>
      </c>
      <c r="AF40">
        <v>9.5272041458181064E-2</v>
      </c>
    </row>
    <row r="41" spans="1:32" x14ac:dyDescent="0.3">
      <c r="A41">
        <v>3.811915398</v>
      </c>
      <c r="B41">
        <v>-3.3980184998619317E-4</v>
      </c>
      <c r="C41">
        <v>6.2610966349641722E-4</v>
      </c>
      <c r="D41">
        <v>-2.0424900576472278E-3</v>
      </c>
      <c r="E41">
        <v>3.0899130090804232E-3</v>
      </c>
      <c r="F41">
        <v>3.875134820049024E-2</v>
      </c>
      <c r="G41">
        <v>-4.5272920816904398E-4</v>
      </c>
      <c r="H41">
        <v>359.9740605271096</v>
      </c>
      <c r="I41">
        <v>3.790578601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3.738641023</v>
      </c>
      <c r="R41">
        <v>1.0002514253323831</v>
      </c>
      <c r="S41">
        <v>-0.98040178396998379</v>
      </c>
      <c r="T41">
        <v>0.98006447675253272</v>
      </c>
      <c r="U41">
        <v>9.0155645355860792E-3</v>
      </c>
      <c r="V41">
        <v>7.0669904452426446E-4</v>
      </c>
      <c r="W41">
        <v>1.4371947374919491E-2</v>
      </c>
      <c r="X41">
        <v>0.82345192796700961</v>
      </c>
      <c r="Y41">
        <v>3.710534123</v>
      </c>
      <c r="Z41">
        <v>-1.4158399825922461E-4</v>
      </c>
      <c r="AA41">
        <v>3.5680580799071142E-3</v>
      </c>
      <c r="AB41">
        <v>-4.5025155159102281E-3</v>
      </c>
      <c r="AC41">
        <v>7.3515391232345916E-3</v>
      </c>
      <c r="AD41">
        <v>1.6440635686357509E-4</v>
      </c>
      <c r="AE41">
        <v>1.6338813900301651E-3</v>
      </c>
      <c r="AF41">
        <v>9.3614507873696781E-2</v>
      </c>
    </row>
    <row r="42" spans="1:32" x14ac:dyDescent="0.3">
      <c r="A42">
        <v>3.8968935020000002</v>
      </c>
      <c r="B42">
        <v>-2.2328031358800901E-4</v>
      </c>
      <c r="C42">
        <v>5.1091892423588505E-4</v>
      </c>
      <c r="D42">
        <v>-1.9865701906383042E-3</v>
      </c>
      <c r="E42">
        <v>2.9386950889370681E-3</v>
      </c>
      <c r="F42">
        <v>3.8974590404007338E-2</v>
      </c>
      <c r="G42">
        <v>-4.3697089437422638E-4</v>
      </c>
      <c r="H42">
        <v>359.97496341198229</v>
      </c>
      <c r="I42">
        <v>3.870415312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3.8990309239999998</v>
      </c>
      <c r="R42">
        <v>1.000160791914726</v>
      </c>
      <c r="S42">
        <v>-0.97906749764009338</v>
      </c>
      <c r="T42">
        <v>0.98022704298860142</v>
      </c>
      <c r="U42">
        <v>8.9981516121363653E-3</v>
      </c>
      <c r="V42">
        <v>7.5843333589104326E-4</v>
      </c>
      <c r="W42">
        <v>1.369060744722952E-2</v>
      </c>
      <c r="X42">
        <v>0.78441402569662522</v>
      </c>
      <c r="Y42">
        <v>3.790578601</v>
      </c>
      <c r="Z42">
        <v>-1.8642812372334221E-4</v>
      </c>
      <c r="AA42">
        <v>3.5528866283058109E-3</v>
      </c>
      <c r="AB42">
        <v>-4.8408785959480876E-3</v>
      </c>
      <c r="AC42">
        <v>7.1839376914518476E-3</v>
      </c>
      <c r="AD42">
        <v>1.895124741426696E-4</v>
      </c>
      <c r="AE42">
        <v>1.642500759021345E-3</v>
      </c>
      <c r="AF42">
        <v>9.4108361338957364E-2</v>
      </c>
    </row>
    <row r="43" spans="1:32" x14ac:dyDescent="0.3">
      <c r="A43">
        <v>3.9918687350000002</v>
      </c>
      <c r="B43">
        <v>-4.902250690066029E-4</v>
      </c>
      <c r="C43">
        <v>6.056487235733696E-4</v>
      </c>
      <c r="D43">
        <v>-2.0975482184439902E-3</v>
      </c>
      <c r="E43">
        <v>2.9462024820106109E-3</v>
      </c>
      <c r="F43">
        <v>3.8852979334605887E-2</v>
      </c>
      <c r="G43">
        <v>-3.7155265380260129E-4</v>
      </c>
      <c r="H43">
        <v>359.97871160107019</v>
      </c>
      <c r="I43">
        <v>3.9503610149999999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3.9804260729999998</v>
      </c>
      <c r="R43">
        <v>1.000361671879749</v>
      </c>
      <c r="S43">
        <v>-0.97906793371713552</v>
      </c>
      <c r="T43">
        <v>0.98087160677140939</v>
      </c>
      <c r="U43">
        <v>9.2245490409118957E-3</v>
      </c>
      <c r="V43">
        <v>7.4674161936201912E-4</v>
      </c>
      <c r="W43">
        <v>1.3698468825521559E-2</v>
      </c>
      <c r="X43">
        <v>0.78486444949391543</v>
      </c>
      <c r="Y43">
        <v>3.892473968</v>
      </c>
      <c r="Z43">
        <v>-1.6662225261968901E-4</v>
      </c>
      <c r="AA43">
        <v>4.1633524044211922E-3</v>
      </c>
      <c r="AB43">
        <v>-4.3921692085803739E-3</v>
      </c>
      <c r="AC43">
        <v>7.32861208148028E-3</v>
      </c>
      <c r="AD43">
        <v>2.2937901712388701E-4</v>
      </c>
      <c r="AE43">
        <v>1.5171856672442879E-3</v>
      </c>
      <c r="AF43">
        <v>8.692833547083742E-2</v>
      </c>
    </row>
    <row r="44" spans="1:32" x14ac:dyDescent="0.3">
      <c r="A44">
        <v>4.0767407420000001</v>
      </c>
      <c r="B44">
        <v>-6.5127444207446761E-4</v>
      </c>
      <c r="C44">
        <v>4.6714346802287658E-4</v>
      </c>
      <c r="D44">
        <v>-2.243157010525465E-3</v>
      </c>
      <c r="E44">
        <v>2.9691119745688999E-3</v>
      </c>
      <c r="F44">
        <v>3.8663588841877289E-2</v>
      </c>
      <c r="G44">
        <v>-3.225123411123093E-4</v>
      </c>
      <c r="H44">
        <v>359.98152140401339</v>
      </c>
      <c r="I44">
        <v>4.0523462090000004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4.05470109</v>
      </c>
      <c r="R44">
        <v>1.000192809073327</v>
      </c>
      <c r="S44">
        <v>-0.97936420955594272</v>
      </c>
      <c r="T44">
        <v>0.98011462290702567</v>
      </c>
      <c r="U44">
        <v>8.8561759155851311E-3</v>
      </c>
      <c r="V44">
        <v>7.2949109809947719E-4</v>
      </c>
      <c r="W44">
        <v>1.3883277688091869E-2</v>
      </c>
      <c r="X44">
        <v>0.79545321733580721</v>
      </c>
      <c r="Y44">
        <v>3.9503610149999999</v>
      </c>
      <c r="Z44">
        <v>-1.121123192775217E-4</v>
      </c>
      <c r="AA44">
        <v>4.1675506980805924E-3</v>
      </c>
      <c r="AB44">
        <v>-4.1882515402077956E-3</v>
      </c>
      <c r="AC44">
        <v>7.3667608534452259E-3</v>
      </c>
      <c r="AD44">
        <v>2.14181298740207E-4</v>
      </c>
      <c r="AE44">
        <v>1.5169467641241131E-3</v>
      </c>
      <c r="AF44">
        <v>8.6914647330338879E-2</v>
      </c>
    </row>
    <row r="45" spans="1:32" x14ac:dyDescent="0.3">
      <c r="A45">
        <v>4.1717154980000002</v>
      </c>
      <c r="B45">
        <v>1.560934468781694E-4</v>
      </c>
      <c r="C45">
        <v>3.24148135155797E-4</v>
      </c>
      <c r="D45">
        <v>-2.0549183245748281E-3</v>
      </c>
      <c r="E45">
        <v>2.9066903339268922E-3</v>
      </c>
      <c r="F45">
        <v>3.878458336272924E-2</v>
      </c>
      <c r="G45">
        <v>-3.8042493902978018E-4</v>
      </c>
      <c r="H45">
        <v>359.97820325657199</v>
      </c>
      <c r="I45">
        <v>4.1901583230000004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4.1793761250000001</v>
      </c>
      <c r="R45">
        <v>1.000295864999889</v>
      </c>
      <c r="S45">
        <v>-0.9783608402153029</v>
      </c>
      <c r="T45">
        <v>0.97976699468307848</v>
      </c>
      <c r="U45">
        <v>8.7721432149223452E-3</v>
      </c>
      <c r="V45">
        <v>7.006429306704782E-4</v>
      </c>
      <c r="W45">
        <v>1.3350237336976019E-2</v>
      </c>
      <c r="X45">
        <v>0.76491225490669723</v>
      </c>
      <c r="Y45">
        <v>4.1101937480000004</v>
      </c>
      <c r="Z45">
        <v>-1.4325575876278959E-4</v>
      </c>
      <c r="AA45">
        <v>4.1157357115635526E-3</v>
      </c>
      <c r="AB45">
        <v>-4.5077780272304319E-3</v>
      </c>
      <c r="AC45">
        <v>7.2779822520337616E-3</v>
      </c>
      <c r="AD45">
        <v>1.9452662539568339E-4</v>
      </c>
      <c r="AE45">
        <v>1.532532744533541E-3</v>
      </c>
      <c r="AF45">
        <v>8.7807658227372673E-2</v>
      </c>
    </row>
    <row r="46" spans="1:32" x14ac:dyDescent="0.3">
      <c r="A46">
        <v>4.3016815189999997</v>
      </c>
      <c r="B46">
        <v>-1.325335036582026E-4</v>
      </c>
      <c r="C46">
        <v>8.1866125579907196E-4</v>
      </c>
      <c r="D46">
        <v>-1.7697771545499561E-3</v>
      </c>
      <c r="E46">
        <v>2.9590395987473209E-3</v>
      </c>
      <c r="F46">
        <v>3.8659979650014817E-2</v>
      </c>
      <c r="G46">
        <v>-4.797699328997104E-4</v>
      </c>
      <c r="H46">
        <v>359.97251120770761</v>
      </c>
      <c r="I46">
        <v>4.2701007579999999</v>
      </c>
      <c r="J46">
        <v>0</v>
      </c>
      <c r="K46">
        <v>0</v>
      </c>
      <c r="L46">
        <v>0</v>
      </c>
      <c r="M46">
        <v>0</v>
      </c>
      <c r="N46">
        <v>0</v>
      </c>
      <c r="O46">
        <v>-1.7453292519986621E-4</v>
      </c>
      <c r="P46">
        <v>359.99</v>
      </c>
      <c r="Q46">
        <v>4.2546451090000001</v>
      </c>
      <c r="R46">
        <v>1.0003184802126399</v>
      </c>
      <c r="S46">
        <v>-0.97839483196140886</v>
      </c>
      <c r="T46">
        <v>0.980140958067927</v>
      </c>
      <c r="U46">
        <v>9.0133046678923211E-3</v>
      </c>
      <c r="V46">
        <v>7.3194082842775374E-4</v>
      </c>
      <c r="W46">
        <v>1.329709705146969E-2</v>
      </c>
      <c r="X46">
        <v>0.76186754082506425</v>
      </c>
      <c r="Y46">
        <v>4.1901583230000004</v>
      </c>
      <c r="Z46">
        <v>-9.3104012904866434E-5</v>
      </c>
      <c r="AA46">
        <v>4.5095483237011548E-3</v>
      </c>
      <c r="AB46">
        <v>-4.7095581500744312E-3</v>
      </c>
      <c r="AC46">
        <v>7.1759530250342504E-3</v>
      </c>
      <c r="AD46">
        <v>1.698737367280036E-4</v>
      </c>
      <c r="AE46">
        <v>1.449483111705137E-3</v>
      </c>
      <c r="AF46">
        <v>8.3049264776193982E-2</v>
      </c>
    </row>
    <row r="47" spans="1:32" x14ac:dyDescent="0.3">
      <c r="A47">
        <v>4.3916573530000003</v>
      </c>
      <c r="B47">
        <v>2.44953556082203E-3</v>
      </c>
      <c r="C47">
        <v>9.114166867463414E-4</v>
      </c>
      <c r="D47">
        <v>2.2557643242180352E-3</v>
      </c>
      <c r="E47">
        <v>3.2638513888806711E-3</v>
      </c>
      <c r="F47">
        <v>2.1598876698160501E-2</v>
      </c>
      <c r="G47">
        <v>-1.251735146743071E-3</v>
      </c>
      <c r="H47">
        <v>359.92828085902352</v>
      </c>
      <c r="I47">
        <v>4.3494046050000001</v>
      </c>
      <c r="J47">
        <v>6.7380748757211182E-3</v>
      </c>
      <c r="K47">
        <v>-1.1760159302164959E-6</v>
      </c>
      <c r="L47">
        <v>0</v>
      </c>
      <c r="M47">
        <v>0</v>
      </c>
      <c r="N47">
        <v>0</v>
      </c>
      <c r="O47">
        <v>0</v>
      </c>
      <c r="P47">
        <v>0</v>
      </c>
      <c r="Q47">
        <v>4.3392779829999997</v>
      </c>
      <c r="R47">
        <v>1.000407295242945</v>
      </c>
      <c r="S47">
        <v>-0.97890335354872815</v>
      </c>
      <c r="T47">
        <v>0.98004268484251067</v>
      </c>
      <c r="U47">
        <v>8.950048631666839E-3</v>
      </c>
      <c r="V47">
        <v>7.2899152411042066E-4</v>
      </c>
      <c r="W47">
        <v>1.359482108199026E-2</v>
      </c>
      <c r="X47">
        <v>0.77892587123351698</v>
      </c>
      <c r="Y47">
        <v>4.2701007579999999</v>
      </c>
      <c r="Z47">
        <v>-6.844386954249543E-5</v>
      </c>
      <c r="AA47">
        <v>4.4267433134613683E-3</v>
      </c>
      <c r="AB47">
        <v>-4.4861667957870732E-3</v>
      </c>
      <c r="AC47">
        <v>7.328026825964412E-3</v>
      </c>
      <c r="AD47">
        <v>1.8234630339461361E-4</v>
      </c>
      <c r="AE47">
        <v>1.316717305243603E-3</v>
      </c>
      <c r="AF47">
        <v>7.5442344402297412E-2</v>
      </c>
    </row>
    <row r="48" spans="1:32" x14ac:dyDescent="0.3">
      <c r="A48">
        <v>4.4816343789999999</v>
      </c>
      <c r="B48">
        <v>1.7954124914767371E-2</v>
      </c>
      <c r="C48">
        <v>1.6852206023647671E-3</v>
      </c>
      <c r="D48">
        <v>-5.6348638609051696E-3</v>
      </c>
      <c r="E48">
        <v>2.8635593069649811E-3</v>
      </c>
      <c r="F48">
        <v>3.165902801879672E-2</v>
      </c>
      <c r="G48">
        <v>-5.0118993886316666E-4</v>
      </c>
      <c r="H48">
        <v>359.97128393176871</v>
      </c>
      <c r="I48">
        <v>4.509963988</v>
      </c>
      <c r="J48">
        <v>2.9468413657372971E-2</v>
      </c>
      <c r="K48">
        <v>-9.3932405827796093E-6</v>
      </c>
      <c r="L48">
        <v>0</v>
      </c>
      <c r="M48">
        <v>0</v>
      </c>
      <c r="N48">
        <v>0</v>
      </c>
      <c r="O48">
        <v>-6.9813170079813258E-4</v>
      </c>
      <c r="P48">
        <v>359.96</v>
      </c>
      <c r="Q48">
        <v>4.3392779829999997</v>
      </c>
      <c r="R48">
        <v>1.000407295242945</v>
      </c>
      <c r="S48">
        <v>-0.97890335354872815</v>
      </c>
      <c r="T48">
        <v>0.98004268484251067</v>
      </c>
      <c r="U48">
        <v>8.950048631666839E-3</v>
      </c>
      <c r="V48">
        <v>7.2899152411042066E-4</v>
      </c>
      <c r="W48">
        <v>1.359482108199026E-2</v>
      </c>
      <c r="X48">
        <v>0.77892587123351698</v>
      </c>
      <c r="Y48">
        <v>4.3392779829999997</v>
      </c>
      <c r="Z48">
        <v>2.726229304206941E-3</v>
      </c>
      <c r="AA48">
        <v>4.2194084907611461E-3</v>
      </c>
      <c r="AB48">
        <v>-4.5980425798413044E-3</v>
      </c>
      <c r="AC48">
        <v>7.2630487460521344E-3</v>
      </c>
      <c r="AD48">
        <v>2.0003941310323489E-4</v>
      </c>
      <c r="AE48">
        <v>1.479125229562134E-3</v>
      </c>
      <c r="AF48">
        <v>8.4747633025229321E-2</v>
      </c>
    </row>
    <row r="49" spans="1:32" x14ac:dyDescent="0.3">
      <c r="A49">
        <v>4.5716266640000001</v>
      </c>
      <c r="B49">
        <v>3.1776016221215078E-2</v>
      </c>
      <c r="C49">
        <v>1.4678103691050659E-3</v>
      </c>
      <c r="D49">
        <v>-4.7031213762238622E-4</v>
      </c>
      <c r="E49">
        <v>1.5630890229428021E-3</v>
      </c>
      <c r="F49">
        <v>3.5957231749780598E-2</v>
      </c>
      <c r="G49">
        <v>-1.116496260249339E-3</v>
      </c>
      <c r="H49">
        <v>359.93602947644558</v>
      </c>
      <c r="I49">
        <v>4.5897699139999997</v>
      </c>
      <c r="J49">
        <v>4.1622533283013352E-2</v>
      </c>
      <c r="K49">
        <v>-1.787841816725614E-5</v>
      </c>
      <c r="L49">
        <v>0</v>
      </c>
      <c r="M49">
        <v>0</v>
      </c>
      <c r="N49">
        <v>0</v>
      </c>
      <c r="O49">
        <v>-1.0471975511969771E-3</v>
      </c>
      <c r="P49">
        <v>359.94</v>
      </c>
      <c r="Q49">
        <v>4.5557100769999996</v>
      </c>
      <c r="R49">
        <v>1.0015744027701601</v>
      </c>
      <c r="S49">
        <v>-0.97760860188510423</v>
      </c>
      <c r="T49">
        <v>0.97473308839429662</v>
      </c>
      <c r="U49">
        <v>2.1396258956918601E-2</v>
      </c>
      <c r="V49">
        <v>-6.2508783351665845E-4</v>
      </c>
      <c r="W49">
        <v>2.0464251081008789E-2</v>
      </c>
      <c r="X49">
        <v>1.172515217837836</v>
      </c>
      <c r="Y49">
        <v>4.452070194</v>
      </c>
      <c r="Z49">
        <v>1.00092758396452E-2</v>
      </c>
      <c r="AA49">
        <v>4.5629539456817506E-3</v>
      </c>
      <c r="AB49">
        <v>-7.3777220586091676E-3</v>
      </c>
      <c r="AC49">
        <v>1.3748589351756881E-2</v>
      </c>
      <c r="AD49">
        <v>-4.8891514607351562E-4</v>
      </c>
      <c r="AE49">
        <v>1.662634423821162E-3</v>
      </c>
      <c r="AF49">
        <v>9.5261935358117972E-2</v>
      </c>
    </row>
    <row r="50" spans="1:32" x14ac:dyDescent="0.3">
      <c r="A50">
        <v>4.7115895749999996</v>
      </c>
      <c r="B50">
        <v>5.1017755495166753E-2</v>
      </c>
      <c r="C50">
        <v>2.6556743194761402E-3</v>
      </c>
      <c r="D50">
        <v>-9.191968129016459E-4</v>
      </c>
      <c r="E50">
        <v>1.3800409887375631E-3</v>
      </c>
      <c r="F50">
        <v>3.2775958275566279E-2</v>
      </c>
      <c r="G50">
        <v>-9.5483512432178444E-4</v>
      </c>
      <c r="H50">
        <v>359.94529197724552</v>
      </c>
      <c r="I50">
        <v>4.6698731039999997</v>
      </c>
      <c r="J50">
        <v>5.3819295227080191E-2</v>
      </c>
      <c r="K50">
        <v>-3.065084207645914E-5</v>
      </c>
      <c r="L50">
        <v>0</v>
      </c>
      <c r="M50">
        <v>0</v>
      </c>
      <c r="N50">
        <v>0</v>
      </c>
      <c r="O50">
        <v>-1.221730476396399E-3</v>
      </c>
      <c r="P50">
        <v>359.93</v>
      </c>
      <c r="Q50">
        <v>4.5557100769999996</v>
      </c>
      <c r="R50">
        <v>1.0015744027701601</v>
      </c>
      <c r="S50">
        <v>-0.97760860188510423</v>
      </c>
      <c r="T50">
        <v>0.97473308839429662</v>
      </c>
      <c r="U50">
        <v>2.1396258956918601E-2</v>
      </c>
      <c r="V50">
        <v>-6.2508783351665845E-4</v>
      </c>
      <c r="W50">
        <v>2.0464251081008789E-2</v>
      </c>
      <c r="X50">
        <v>1.172515217837836</v>
      </c>
      <c r="Y50">
        <v>4.5557100769999996</v>
      </c>
      <c r="Z50">
        <v>1.8674154884233511E-2</v>
      </c>
      <c r="AA50">
        <v>4.879903263937382E-3</v>
      </c>
      <c r="AB50">
        <v>-9.909161407536296E-3</v>
      </c>
      <c r="AC50">
        <v>1.9705664229511869E-2</v>
      </c>
      <c r="AD50">
        <v>-1.1424369004456919E-3</v>
      </c>
      <c r="AE50">
        <v>2.204687553823248E-3</v>
      </c>
      <c r="AF50">
        <v>0.12631929197909361</v>
      </c>
    </row>
    <row r="51" spans="1:32" x14ac:dyDescent="0.3">
      <c r="A51">
        <v>4.796567917</v>
      </c>
      <c r="B51">
        <v>6.3207668852719459E-2</v>
      </c>
      <c r="C51">
        <v>1.8277075324142969E-3</v>
      </c>
      <c r="D51">
        <v>-1.192633644677699E-3</v>
      </c>
      <c r="E51">
        <v>1.5977494903400571E-3</v>
      </c>
      <c r="F51">
        <v>2.805166410387552E-2</v>
      </c>
      <c r="G51">
        <v>-1.0859574259297999E-3</v>
      </c>
      <c r="H51">
        <v>359.93777922276331</v>
      </c>
      <c r="I51">
        <v>4.7716642250000003</v>
      </c>
      <c r="J51">
        <v>6.8532170715721277E-2</v>
      </c>
      <c r="K51">
        <v>-4.7450002609780849E-5</v>
      </c>
      <c r="L51">
        <v>0</v>
      </c>
      <c r="M51">
        <v>0</v>
      </c>
      <c r="N51">
        <v>0</v>
      </c>
      <c r="O51">
        <v>-5.2359877559826596E-4</v>
      </c>
      <c r="P51">
        <v>359.97</v>
      </c>
      <c r="Q51">
        <v>4.728236914</v>
      </c>
      <c r="R51">
        <v>1.0221020898802931</v>
      </c>
      <c r="S51">
        <v>-0.97511033620278653</v>
      </c>
      <c r="T51">
        <v>0.97931363785549264</v>
      </c>
      <c r="U51">
        <v>2.5868419906093561E-2</v>
      </c>
      <c r="V51">
        <v>3.2500387725066927E-4</v>
      </c>
      <c r="W51">
        <v>2.739731311793351E-2</v>
      </c>
      <c r="X51">
        <v>1.5697504116559959</v>
      </c>
      <c r="Y51">
        <v>4.6917213860000002</v>
      </c>
      <c r="Z51">
        <v>3.6864865423930727E-2</v>
      </c>
      <c r="AA51">
        <v>5.7249244134004104E-3</v>
      </c>
      <c r="AB51">
        <v>-6.2903902069120759E-3</v>
      </c>
      <c r="AC51">
        <v>2.3227937461606112E-2</v>
      </c>
      <c r="AD51">
        <v>-3.8159984023388159E-4</v>
      </c>
      <c r="AE51">
        <v>2.9936576578445989E-3</v>
      </c>
      <c r="AF51">
        <v>0.17152394910151461</v>
      </c>
    </row>
    <row r="52" spans="1:32" x14ac:dyDescent="0.3">
      <c r="A52">
        <v>4.8865447050000004</v>
      </c>
      <c r="B52">
        <v>7.5645554613902322E-2</v>
      </c>
      <c r="C52">
        <v>3.330307220108538E-3</v>
      </c>
      <c r="D52">
        <v>-6.5991905285045505E-4</v>
      </c>
      <c r="E52">
        <v>1.0157944337530951E-3</v>
      </c>
      <c r="F52">
        <v>2.87474716273401E-2</v>
      </c>
      <c r="G52">
        <v>-1.00618540777169E-3</v>
      </c>
      <c r="H52">
        <v>359.94234982272701</v>
      </c>
      <c r="I52">
        <v>4.8516279950000003</v>
      </c>
      <c r="J52">
        <v>8.0302476134824566E-2</v>
      </c>
      <c r="K52">
        <v>-5.508666230316852E-5</v>
      </c>
      <c r="L52">
        <v>0</v>
      </c>
      <c r="M52">
        <v>0</v>
      </c>
      <c r="N52">
        <v>0</v>
      </c>
      <c r="O52">
        <v>-1.3962634015958211E-3</v>
      </c>
      <c r="P52">
        <v>359.92</v>
      </c>
      <c r="Q52">
        <v>4.728236914</v>
      </c>
      <c r="R52">
        <v>1.0221020898802931</v>
      </c>
      <c r="S52">
        <v>-0.97511033620278653</v>
      </c>
      <c r="T52">
        <v>0.97931363785549264</v>
      </c>
      <c r="U52">
        <v>2.5868419906093561E-2</v>
      </c>
      <c r="V52">
        <v>3.2500387725066927E-4</v>
      </c>
      <c r="W52">
        <v>2.739731311793351E-2</v>
      </c>
      <c r="X52">
        <v>1.5697504116559959</v>
      </c>
      <c r="Y52">
        <v>4.728236914</v>
      </c>
      <c r="Z52">
        <v>4.1789373168141977E-2</v>
      </c>
      <c r="AA52">
        <v>5.9550138667929563E-3</v>
      </c>
      <c r="AB52">
        <v>-5.3214874093085616E-3</v>
      </c>
      <c r="AC52">
        <v>2.4174280088630141E-2</v>
      </c>
      <c r="AD52">
        <v>-1.80613223300713E-4</v>
      </c>
      <c r="AE52">
        <v>3.462273658861361E-3</v>
      </c>
      <c r="AF52">
        <v>0.1983736681720733</v>
      </c>
    </row>
    <row r="53" spans="1:32" x14ac:dyDescent="0.3">
      <c r="A53">
        <v>4.9765207770000002</v>
      </c>
      <c r="B53">
        <v>8.8066856590918965E-2</v>
      </c>
      <c r="C53">
        <v>3.450164508103096E-3</v>
      </c>
      <c r="D53">
        <v>-1.829430460929871E-3</v>
      </c>
      <c r="E53">
        <v>8.5414801650211922E-4</v>
      </c>
      <c r="F53">
        <v>2.805192455806017E-2</v>
      </c>
      <c r="G53">
        <v>-4.3607006749493753E-4</v>
      </c>
      <c r="H53">
        <v>359.97501502556048</v>
      </c>
      <c r="I53">
        <v>4.9904942710000002</v>
      </c>
      <c r="J53">
        <v>0.10145490036360121</v>
      </c>
      <c r="K53">
        <v>-7.8502771493694818E-5</v>
      </c>
      <c r="L53">
        <v>0</v>
      </c>
      <c r="M53">
        <v>0</v>
      </c>
      <c r="N53">
        <v>0</v>
      </c>
      <c r="O53">
        <v>-1.0471975511969771E-3</v>
      </c>
      <c r="P53">
        <v>359.94</v>
      </c>
      <c r="Q53">
        <v>4.9508819580000001</v>
      </c>
      <c r="R53">
        <v>1.076279750070648</v>
      </c>
      <c r="S53">
        <v>-0.95863238690604391</v>
      </c>
      <c r="T53">
        <v>0.97020412346587281</v>
      </c>
      <c r="U53">
        <v>3.3501186207754337E-2</v>
      </c>
      <c r="V53">
        <v>1.710525778161624E-3</v>
      </c>
      <c r="W53">
        <v>2.7308708510475909E-2</v>
      </c>
      <c r="X53">
        <v>1.564673741603263</v>
      </c>
      <c r="Y53">
        <v>4.8516279950000003</v>
      </c>
      <c r="Z53">
        <v>5.9478103706750059E-2</v>
      </c>
      <c r="AA53">
        <v>7.0747035193898748E-3</v>
      </c>
      <c r="AB53">
        <v>-5.6493629656878984E-3</v>
      </c>
      <c r="AC53">
        <v>2.904187340710367E-2</v>
      </c>
      <c r="AD53">
        <v>2.2878067549082231E-4</v>
      </c>
      <c r="AE53">
        <v>3.8918015344865582E-3</v>
      </c>
      <c r="AF53">
        <v>0.22298380262861731</v>
      </c>
    </row>
    <row r="54" spans="1:32" x14ac:dyDescent="0.3">
      <c r="A54">
        <v>5.1114618780000001</v>
      </c>
      <c r="B54">
        <v>0.1082063175639215</v>
      </c>
      <c r="C54">
        <v>2.4603101354281772E-3</v>
      </c>
      <c r="D54">
        <v>-2.402053447440267E-3</v>
      </c>
      <c r="E54">
        <v>1.562498464040993E-3</v>
      </c>
      <c r="F54">
        <v>2.6402461363350171E-2</v>
      </c>
      <c r="G54">
        <v>-1.156164371388267E-4</v>
      </c>
      <c r="H54">
        <v>359.99337566610961</v>
      </c>
      <c r="I54">
        <v>5.0694066050000002</v>
      </c>
      <c r="J54">
        <v>0.1137369571552318</v>
      </c>
      <c r="K54">
        <v>-8.8149078315869617E-5</v>
      </c>
      <c r="L54">
        <v>0</v>
      </c>
      <c r="M54">
        <v>0</v>
      </c>
      <c r="N54">
        <v>0</v>
      </c>
      <c r="O54">
        <v>-1.7453292519986621E-4</v>
      </c>
      <c r="P54">
        <v>359.99</v>
      </c>
      <c r="Q54">
        <v>5.0694799420000001</v>
      </c>
      <c r="R54">
        <v>1.091956344870284</v>
      </c>
      <c r="S54">
        <v>-0.95291412309480872</v>
      </c>
      <c r="T54">
        <v>0.96694193413840335</v>
      </c>
      <c r="U54">
        <v>3.1528602470496332E-2</v>
      </c>
      <c r="V54">
        <v>2.091441629280245E-3</v>
      </c>
      <c r="W54">
        <v>2.5568967863960922E-2</v>
      </c>
      <c r="X54">
        <v>1.464993945110592</v>
      </c>
      <c r="Y54">
        <v>4.9904942710000002</v>
      </c>
      <c r="Z54">
        <v>9.1867672256929642E-2</v>
      </c>
      <c r="AA54">
        <v>1.5901055595050059E-2</v>
      </c>
      <c r="AB54">
        <v>-1.7446133864785159E-2</v>
      </c>
      <c r="AC54">
        <v>3.043323154577925E-2</v>
      </c>
      <c r="AD54">
        <v>1.4678653176154819E-3</v>
      </c>
      <c r="AE54">
        <v>2.9764522580843118E-3</v>
      </c>
      <c r="AF54">
        <v>0.1705381523104148</v>
      </c>
    </row>
    <row r="55" spans="1:32" x14ac:dyDescent="0.3">
      <c r="A55">
        <v>5.2014379499999999</v>
      </c>
      <c r="B55">
        <v>0.12105906960417</v>
      </c>
      <c r="C55">
        <v>3.1917431450799588E-3</v>
      </c>
      <c r="D55">
        <v>-7.3022727156057954E-4</v>
      </c>
      <c r="E55">
        <v>1.4722747481061211E-3</v>
      </c>
      <c r="F55">
        <v>2.7402519138221119E-2</v>
      </c>
      <c r="G55">
        <v>-1.9338368421264351E-4</v>
      </c>
      <c r="H55">
        <v>359.98891993106793</v>
      </c>
      <c r="I55">
        <v>5.1503124490000003</v>
      </c>
      <c r="J55">
        <v>0.12589107955764009</v>
      </c>
      <c r="K55">
        <v>-9.027037287353862E-5</v>
      </c>
      <c r="L55">
        <v>0</v>
      </c>
      <c r="M55">
        <v>0</v>
      </c>
      <c r="N55">
        <v>0</v>
      </c>
      <c r="O55">
        <v>-3.4906585039928828E-4</v>
      </c>
      <c r="P55">
        <v>359.98</v>
      </c>
      <c r="Q55">
        <v>5.1895620820000001</v>
      </c>
      <c r="R55">
        <v>1.111296340057371</v>
      </c>
      <c r="S55">
        <v>-0.95512869285891866</v>
      </c>
      <c r="T55">
        <v>0.96722713168780905</v>
      </c>
      <c r="U55">
        <v>3.2665431540348518E-2</v>
      </c>
      <c r="V55">
        <v>1.1766785517475251E-3</v>
      </c>
      <c r="W55">
        <v>2.6833005392296421E-2</v>
      </c>
      <c r="X55">
        <v>1.5374179606303651</v>
      </c>
      <c r="Y55">
        <v>5.011459146</v>
      </c>
      <c r="Z55">
        <v>9.4776987136908436E-2</v>
      </c>
      <c r="AA55">
        <v>1.592869293958861E-2</v>
      </c>
      <c r="AB55">
        <v>-1.9930304240614871E-2</v>
      </c>
      <c r="AC55">
        <v>2.8799760799669921E-2</v>
      </c>
      <c r="AD55">
        <v>1.8049451333047421E-3</v>
      </c>
      <c r="AE55">
        <v>3.2981010299621611E-3</v>
      </c>
      <c r="AF55">
        <v>0.1889672694245817</v>
      </c>
    </row>
    <row r="56" spans="1:32" x14ac:dyDescent="0.3">
      <c r="A56">
        <v>5.2914147380000003</v>
      </c>
      <c r="B56">
        <v>0.13433629459365359</v>
      </c>
      <c r="C56">
        <v>2.7744646602508309E-3</v>
      </c>
      <c r="D56">
        <v>-1.1407911079004409E-3</v>
      </c>
      <c r="E56">
        <v>2.6803667317991998E-3</v>
      </c>
      <c r="F56">
        <v>2.7600776691108941E-2</v>
      </c>
      <c r="G56">
        <v>1.8340074203372891E-4</v>
      </c>
      <c r="H56">
        <v>1.050808847810022E-2</v>
      </c>
      <c r="I56">
        <v>5.2523106339999996</v>
      </c>
      <c r="J56">
        <v>0.14111571583513649</v>
      </c>
      <c r="K56">
        <v>-9.6656585750935078E-5</v>
      </c>
      <c r="L56">
        <v>0</v>
      </c>
      <c r="M56">
        <v>0</v>
      </c>
      <c r="N56">
        <v>0</v>
      </c>
      <c r="O56">
        <v>-1.7453292519986621E-4</v>
      </c>
      <c r="P56">
        <v>359.99</v>
      </c>
      <c r="Q56">
        <v>5.271780014</v>
      </c>
      <c r="R56">
        <v>1.121254950113983</v>
      </c>
      <c r="S56">
        <v>-0.95020365893331682</v>
      </c>
      <c r="T56">
        <v>0.9657228137445979</v>
      </c>
      <c r="U56">
        <v>3.2016783351527293E-2</v>
      </c>
      <c r="V56">
        <v>1.7665456252428571E-3</v>
      </c>
      <c r="W56">
        <v>2.4545441757146721E-2</v>
      </c>
      <c r="X56">
        <v>1.406350218968683</v>
      </c>
      <c r="Y56">
        <v>5.1713916690000001</v>
      </c>
      <c r="Z56">
        <v>0.11903804336039039</v>
      </c>
      <c r="AA56">
        <v>1.613231811432983E-2</v>
      </c>
      <c r="AB56">
        <v>-1.8183032835782119E-2</v>
      </c>
      <c r="AC56">
        <v>3.054860688767037E-2</v>
      </c>
      <c r="AD56">
        <v>1.004830934718149E-3</v>
      </c>
      <c r="AE56">
        <v>3.4662853232502859E-3</v>
      </c>
      <c r="AF56">
        <v>0.1986035196103817</v>
      </c>
    </row>
    <row r="57" spans="1:32" x14ac:dyDescent="0.3">
      <c r="A57">
        <v>5.3813908100000001</v>
      </c>
      <c r="B57">
        <v>0.14760464499172529</v>
      </c>
      <c r="C57">
        <v>2.921637251792536E-3</v>
      </c>
      <c r="D57">
        <v>-2.6575140655040741E-3</v>
      </c>
      <c r="E57">
        <v>3.4270095046665169E-3</v>
      </c>
      <c r="F57">
        <v>2.650053756453416E-2</v>
      </c>
      <c r="G57">
        <v>1.122636400653116E-4</v>
      </c>
      <c r="H57">
        <v>6.432232768518128E-3</v>
      </c>
      <c r="I57">
        <v>5.3739062820000001</v>
      </c>
      <c r="J57">
        <v>0.1562550613318161</v>
      </c>
      <c r="K57">
        <v>-9.7676295766377323E-5</v>
      </c>
      <c r="L57">
        <v>0</v>
      </c>
      <c r="M57">
        <v>0</v>
      </c>
      <c r="N57">
        <v>0</v>
      </c>
      <c r="O57">
        <v>-1.7453292519986621E-4</v>
      </c>
      <c r="P57">
        <v>359.99</v>
      </c>
      <c r="Q57">
        <v>5.271780014</v>
      </c>
      <c r="R57">
        <v>1.121254950113983</v>
      </c>
      <c r="S57">
        <v>-0.95020365893331682</v>
      </c>
      <c r="T57">
        <v>0.9657228137445979</v>
      </c>
      <c r="U57">
        <v>3.2016783351527293E-2</v>
      </c>
      <c r="V57">
        <v>1.7665456252428571E-3</v>
      </c>
      <c r="W57">
        <v>2.4545441757146721E-2</v>
      </c>
      <c r="X57">
        <v>1.406350218968683</v>
      </c>
      <c r="Y57">
        <v>5.271780014</v>
      </c>
      <c r="Z57">
        <v>0.1327939533755991</v>
      </c>
      <c r="AA57">
        <v>1.7301728964684789E-2</v>
      </c>
      <c r="AB57">
        <v>-1.8899408726089782E-2</v>
      </c>
      <c r="AC57">
        <v>3.0324091064497009E-2</v>
      </c>
      <c r="AD57">
        <v>1.2560970554555311E-3</v>
      </c>
      <c r="AE57">
        <v>3.6477500163604121E-3</v>
      </c>
      <c r="AF57">
        <v>0.20900068065622859</v>
      </c>
    </row>
    <row r="58" spans="1:32" x14ac:dyDescent="0.3">
      <c r="A58">
        <v>5.4713678359999998</v>
      </c>
      <c r="B58">
        <v>0.16066411076146159</v>
      </c>
      <c r="C58">
        <v>3.283701082024641E-3</v>
      </c>
      <c r="D58">
        <v>-1.1050949105992911E-3</v>
      </c>
      <c r="E58">
        <v>3.5935571153375401E-3</v>
      </c>
      <c r="F58">
        <v>2.8144313743195259E-2</v>
      </c>
      <c r="G58">
        <v>5.0966681508045851E-4</v>
      </c>
      <c r="H58">
        <v>2.9201757461984851E-2</v>
      </c>
      <c r="I58">
        <v>5.4711740969999996</v>
      </c>
      <c r="J58">
        <v>0.17472079747717131</v>
      </c>
      <c r="K58">
        <v>-1.0356381847508219E-4</v>
      </c>
      <c r="L58">
        <v>0</v>
      </c>
      <c r="M58">
        <v>0</v>
      </c>
      <c r="N58">
        <v>0</v>
      </c>
      <c r="O58">
        <v>0</v>
      </c>
      <c r="P58">
        <v>0</v>
      </c>
      <c r="Q58">
        <v>5.4929671290000002</v>
      </c>
      <c r="R58">
        <v>1.1563506282102729</v>
      </c>
      <c r="S58">
        <v>-0.94560881005482533</v>
      </c>
      <c r="T58">
        <v>0.96591289292023919</v>
      </c>
      <c r="U58">
        <v>3.7182083558580513E-2</v>
      </c>
      <c r="V58">
        <v>1.346542751085698E-4</v>
      </c>
      <c r="W58">
        <v>3.0095068200352931E-2</v>
      </c>
      <c r="X58">
        <v>1.724320392038597</v>
      </c>
      <c r="Y58">
        <v>5.3739062820000001</v>
      </c>
      <c r="Z58">
        <v>0.14140463444990539</v>
      </c>
      <c r="AA58">
        <v>1.8008177306315109E-2</v>
      </c>
      <c r="AB58">
        <v>-1.8546984473147021E-2</v>
      </c>
      <c r="AC58">
        <v>3.4174874438333197E-2</v>
      </c>
      <c r="AD58">
        <v>8.2355344039998903E-4</v>
      </c>
      <c r="AE58">
        <v>4.2678362421986957E-3</v>
      </c>
      <c r="AF58">
        <v>0.24452900433095831</v>
      </c>
    </row>
    <row r="59" spans="1:32" x14ac:dyDescent="0.3">
      <c r="A59">
        <v>5.6062819959999999</v>
      </c>
      <c r="B59">
        <v>0.1807634841497463</v>
      </c>
      <c r="C59">
        <v>4.0936557981629627E-3</v>
      </c>
      <c r="D59">
        <v>1.386975753121078E-3</v>
      </c>
      <c r="E59">
        <v>4.701307961939241E-3</v>
      </c>
      <c r="F59">
        <v>3.0301175606438559E-2</v>
      </c>
      <c r="G59">
        <v>7.496009220436617E-4</v>
      </c>
      <c r="H59">
        <v>4.2948969152216847E-2</v>
      </c>
      <c r="I59">
        <v>5.5520898020000002</v>
      </c>
      <c r="J59">
        <v>0.18713079628293139</v>
      </c>
      <c r="K59">
        <v>-1.030279124815672E-4</v>
      </c>
      <c r="L59">
        <v>0</v>
      </c>
      <c r="M59">
        <v>0</v>
      </c>
      <c r="N59">
        <v>0</v>
      </c>
      <c r="O59">
        <v>5.2359877559782198E-4</v>
      </c>
      <c r="P59">
        <v>2.999999999997268E-2</v>
      </c>
      <c r="Q59">
        <v>5.552798986</v>
      </c>
      <c r="R59">
        <v>1.165771642159027</v>
      </c>
      <c r="S59">
        <v>-0.94594213527447601</v>
      </c>
      <c r="T59">
        <v>0.96454725203129532</v>
      </c>
      <c r="U59">
        <v>3.7080933086039082E-2</v>
      </c>
      <c r="V59">
        <v>-3.7598747668172078E-4</v>
      </c>
      <c r="W59">
        <v>3.101443299835481E-2</v>
      </c>
      <c r="X59">
        <v>1.7769961147970019</v>
      </c>
      <c r="Y59">
        <v>5.3747070399999997</v>
      </c>
      <c r="Z59">
        <v>0.14302490012279431</v>
      </c>
      <c r="AA59">
        <v>1.8020334957921321E-2</v>
      </c>
      <c r="AB59">
        <v>-1.854417098980465E-2</v>
      </c>
      <c r="AC59">
        <v>3.4205061762512853E-2</v>
      </c>
      <c r="AD59">
        <v>8.2010763515117855E-4</v>
      </c>
      <c r="AE59">
        <v>4.1494973423407099E-3</v>
      </c>
      <c r="AF59">
        <v>0.23774868481687439</v>
      </c>
    </row>
    <row r="60" spans="1:32" x14ac:dyDescent="0.3">
      <c r="A60">
        <v>5.6962590219999996</v>
      </c>
      <c r="B60">
        <v>0.19610745990340939</v>
      </c>
      <c r="C60">
        <v>2.5189331560404649E-3</v>
      </c>
      <c r="D60">
        <v>-1.4261715114116671E-3</v>
      </c>
      <c r="E60">
        <v>5.9738308724868929E-3</v>
      </c>
      <c r="F60">
        <v>3.2795374214787787E-2</v>
      </c>
      <c r="G60">
        <v>1.5489900286673099E-3</v>
      </c>
      <c r="H60">
        <v>8.8750591150485281E-2</v>
      </c>
      <c r="I60">
        <v>5.6690563599999999</v>
      </c>
      <c r="J60">
        <v>0.20576711276359561</v>
      </c>
      <c r="K60">
        <v>-9.002475018719675E-5</v>
      </c>
      <c r="L60">
        <v>0</v>
      </c>
      <c r="M60">
        <v>0</v>
      </c>
      <c r="N60">
        <v>0</v>
      </c>
      <c r="O60">
        <v>1.047197551196533E-3</v>
      </c>
      <c r="P60">
        <v>5.9999999999996272E-2</v>
      </c>
      <c r="Q60">
        <v>5.6352860930000004</v>
      </c>
      <c r="R60">
        <v>1.176648691106067</v>
      </c>
      <c r="S60">
        <v>-0.94556946442927481</v>
      </c>
      <c r="T60">
        <v>0.96547104718751231</v>
      </c>
      <c r="U60">
        <v>3.7151105269767407E-2</v>
      </c>
      <c r="V60">
        <v>-6.9052501003109867E-4</v>
      </c>
      <c r="W60">
        <v>3.1137825640241711E-2</v>
      </c>
      <c r="X60">
        <v>1.7840659924000899</v>
      </c>
      <c r="Y60">
        <v>5.4711740969999996</v>
      </c>
      <c r="Z60">
        <v>0.15744489532348049</v>
      </c>
      <c r="AA60">
        <v>1.8840755778875441E-2</v>
      </c>
      <c r="AB60">
        <v>-1.8413683230603561E-2</v>
      </c>
      <c r="AC60">
        <v>3.6688668641052101E-2</v>
      </c>
      <c r="AD60">
        <v>1.56356869766341E-4</v>
      </c>
      <c r="AE60">
        <v>4.9288103942881972E-3</v>
      </c>
      <c r="AF60">
        <v>0.28240003361292487</v>
      </c>
    </row>
    <row r="61" spans="1:32" x14ac:dyDescent="0.3">
      <c r="A61">
        <v>5.78623581</v>
      </c>
      <c r="B61">
        <v>0.2129396757130311</v>
      </c>
      <c r="C61">
        <v>1.2782815620447051E-3</v>
      </c>
      <c r="D61">
        <v>-4.0654204785823822E-3</v>
      </c>
      <c r="E61">
        <v>7.0405831434211703E-3</v>
      </c>
      <c r="F61">
        <v>3.2592234523605129E-2</v>
      </c>
      <c r="G61">
        <v>1.53859946609522E-3</v>
      </c>
      <c r="H61">
        <v>8.8155255768337895E-2</v>
      </c>
      <c r="I61">
        <v>5.7509323439999998</v>
      </c>
      <c r="J61">
        <v>0.21864621266208981</v>
      </c>
      <c r="K61">
        <v>-7.8227376815594971E-5</v>
      </c>
      <c r="L61">
        <v>0</v>
      </c>
      <c r="M61">
        <v>0</v>
      </c>
      <c r="N61">
        <v>0</v>
      </c>
      <c r="O61">
        <v>1.5707963267947991E-3</v>
      </c>
      <c r="P61">
        <v>8.9999999999994418E-2</v>
      </c>
      <c r="Q61">
        <v>5.7979969980000003</v>
      </c>
      <c r="R61">
        <v>1.2029585625417389</v>
      </c>
      <c r="S61">
        <v>-0.9460726358625664</v>
      </c>
      <c r="T61">
        <v>0.96446366856545318</v>
      </c>
      <c r="U61">
        <v>3.5034491771080187E-2</v>
      </c>
      <c r="V61">
        <v>-2.7705993349434188E-3</v>
      </c>
      <c r="W61">
        <v>3.2189492942435442E-2</v>
      </c>
      <c r="X61">
        <v>1.8443220902677011</v>
      </c>
      <c r="Y61">
        <v>5.5520898020000002</v>
      </c>
      <c r="Z61">
        <v>0.1765651513035072</v>
      </c>
      <c r="AA61">
        <v>1.896898014816192E-2</v>
      </c>
      <c r="AB61">
        <v>-2.0049945024738881E-2</v>
      </c>
      <c r="AC61">
        <v>3.5389282518389867E-2</v>
      </c>
      <c r="AD61">
        <v>-8.700818678606877E-4</v>
      </c>
      <c r="AE61">
        <v>5.4054152879718254E-3</v>
      </c>
      <c r="AF61">
        <v>0.30970748251627811</v>
      </c>
    </row>
    <row r="62" spans="1:32" x14ac:dyDescent="0.3">
      <c r="A62">
        <v>5.8762118819999998</v>
      </c>
      <c r="B62">
        <v>0.22579648572683439</v>
      </c>
      <c r="C62">
        <v>1.494639714845011E-3</v>
      </c>
      <c r="D62">
        <v>-3.5090451128780842E-3</v>
      </c>
      <c r="E62">
        <v>7.1049495508434873E-3</v>
      </c>
      <c r="F62">
        <v>3.3177611505711677E-2</v>
      </c>
      <c r="G62">
        <v>4.2039649410388418E-4</v>
      </c>
      <c r="H62">
        <v>2.4086944834248961E-2</v>
      </c>
      <c r="I62">
        <v>5.8907728769999999</v>
      </c>
      <c r="J62">
        <v>0.24086477329927869</v>
      </c>
      <c r="K62">
        <v>-4.2745949132667512E-5</v>
      </c>
      <c r="L62">
        <v>0</v>
      </c>
      <c r="M62">
        <v>0</v>
      </c>
      <c r="N62">
        <v>0</v>
      </c>
      <c r="O62">
        <v>1.5707963267947991E-3</v>
      </c>
      <c r="P62">
        <v>8.9999999999994418E-2</v>
      </c>
      <c r="Q62">
        <v>5.8344891069999996</v>
      </c>
      <c r="R62">
        <v>1.20732774383374</v>
      </c>
      <c r="S62">
        <v>-0.9459474817427741</v>
      </c>
      <c r="T62">
        <v>0.96470437646329277</v>
      </c>
      <c r="U62">
        <v>3.4690506337002693E-2</v>
      </c>
      <c r="V62">
        <v>-2.5240814094803E-3</v>
      </c>
      <c r="W62">
        <v>3.1945950500264317E-2</v>
      </c>
      <c r="X62">
        <v>1.8303681361989861</v>
      </c>
      <c r="Y62">
        <v>5.7509323439999998</v>
      </c>
      <c r="Z62">
        <v>0.20799626024033291</v>
      </c>
      <c r="AA62">
        <v>1.908123526162591E-2</v>
      </c>
      <c r="AB62">
        <v>-1.7999696653248971E-2</v>
      </c>
      <c r="AC62">
        <v>3.4829781233070657E-2</v>
      </c>
      <c r="AD62">
        <v>-2.7818221963560119E-3</v>
      </c>
      <c r="AE62">
        <v>6.2986577734285643E-3</v>
      </c>
      <c r="AF62">
        <v>0.36088650701472508</v>
      </c>
    </row>
    <row r="63" spans="1:32" x14ac:dyDescent="0.3">
      <c r="A63">
        <v>6.0111770629999999</v>
      </c>
      <c r="B63">
        <v>0.24727055151972721</v>
      </c>
      <c r="C63">
        <v>-8.4020259663363547E-4</v>
      </c>
      <c r="D63">
        <v>-3.305431455373764E-3</v>
      </c>
      <c r="E63">
        <v>9.966851665971551E-3</v>
      </c>
      <c r="F63">
        <v>3.4035757704246612E-2</v>
      </c>
      <c r="G63">
        <v>1.711609645049277E-3</v>
      </c>
      <c r="H63">
        <v>9.806800883520847E-2</v>
      </c>
      <c r="I63">
        <v>5.9717056619999997</v>
      </c>
      <c r="J63">
        <v>0.25353063548259019</v>
      </c>
      <c r="K63">
        <v>-2.5053614610755162E-5</v>
      </c>
      <c r="L63">
        <v>0</v>
      </c>
      <c r="M63">
        <v>0</v>
      </c>
      <c r="N63">
        <v>0</v>
      </c>
      <c r="O63">
        <v>1.047197551196533E-3</v>
      </c>
      <c r="P63">
        <v>5.9999999999996272E-2</v>
      </c>
      <c r="Q63">
        <v>5.8344891069999996</v>
      </c>
      <c r="R63">
        <v>1.20732774383374</v>
      </c>
      <c r="S63">
        <v>-0.9459474817427741</v>
      </c>
      <c r="T63">
        <v>0.96470437646329277</v>
      </c>
      <c r="U63">
        <v>3.4690506337002693E-2</v>
      </c>
      <c r="V63">
        <v>-2.5240814094803E-3</v>
      </c>
      <c r="W63">
        <v>3.1945950500264317E-2</v>
      </c>
      <c r="X63">
        <v>1.8303681361989861</v>
      </c>
      <c r="Y63">
        <v>5.8318423570000002</v>
      </c>
      <c r="Z63">
        <v>0.2192663416822194</v>
      </c>
      <c r="AA63">
        <v>1.8565956811752191E-2</v>
      </c>
      <c r="AB63">
        <v>-1.989504172752975E-2</v>
      </c>
      <c r="AC63">
        <v>3.3019018634807898E-2</v>
      </c>
      <c r="AD63">
        <v>-3.0398301586422858E-3</v>
      </c>
      <c r="AE63">
        <v>6.4348833454895673E-3</v>
      </c>
      <c r="AF63">
        <v>0.3686916573555758</v>
      </c>
    </row>
    <row r="64" spans="1:32" x14ac:dyDescent="0.3">
      <c r="A64">
        <v>6.1011385919999999</v>
      </c>
      <c r="B64">
        <v>0.26352862961323831</v>
      </c>
      <c r="C64">
        <v>-1.8764501395962499E-3</v>
      </c>
      <c r="D64">
        <v>-4.6119615435600281E-3</v>
      </c>
      <c r="E64">
        <v>1.129668756966465E-2</v>
      </c>
      <c r="F64">
        <v>3.5097963012640267E-2</v>
      </c>
      <c r="G64">
        <v>2.0135598870346478E-3</v>
      </c>
      <c r="H64">
        <v>0.1153684833239241</v>
      </c>
      <c r="I64">
        <v>6.0886702240000004</v>
      </c>
      <c r="J64">
        <v>0.27267869185782678</v>
      </c>
      <c r="K64">
        <v>3.1259426577820139E-7</v>
      </c>
      <c r="L64">
        <v>0</v>
      </c>
      <c r="M64">
        <v>0</v>
      </c>
      <c r="N64">
        <v>0</v>
      </c>
      <c r="O64">
        <v>1.047197551196533E-3</v>
      </c>
      <c r="P64">
        <v>5.9999999999996272E-2</v>
      </c>
      <c r="Q64">
        <v>6.060770035</v>
      </c>
      <c r="R64">
        <v>1.244662678518365</v>
      </c>
      <c r="S64">
        <v>-0.93995616000959614</v>
      </c>
      <c r="T64">
        <v>0.96612157890417294</v>
      </c>
      <c r="U64">
        <v>4.2027266881273333E-2</v>
      </c>
      <c r="V64">
        <v>-5.5552180227708969E-3</v>
      </c>
      <c r="W64">
        <v>3.5695673771513642E-2</v>
      </c>
      <c r="X64">
        <v>2.045211453983562</v>
      </c>
      <c r="Y64">
        <v>5.9717056619999997</v>
      </c>
      <c r="Z64">
        <v>0.23531782382080391</v>
      </c>
      <c r="AA64">
        <v>2.0095637490895692E-2</v>
      </c>
      <c r="AB64">
        <v>-1.9692417408797881E-2</v>
      </c>
      <c r="AC64">
        <v>3.7768241752807352E-2</v>
      </c>
      <c r="AD64">
        <v>-3.054178398671786E-3</v>
      </c>
      <c r="AE64">
        <v>6.7208384606271829E-3</v>
      </c>
      <c r="AF64">
        <v>0.38507567858313868</v>
      </c>
    </row>
    <row r="65" spans="1:32" x14ac:dyDescent="0.3">
      <c r="A65">
        <v>6.1961147790000002</v>
      </c>
      <c r="B65">
        <v>0.2786812836624869</v>
      </c>
      <c r="C65">
        <v>-1.62496899182845E-3</v>
      </c>
      <c r="D65">
        <v>-4.4246301986277103E-3</v>
      </c>
      <c r="E65">
        <v>1.167620186062971E-2</v>
      </c>
      <c r="F65">
        <v>3.5161259392103468E-2</v>
      </c>
      <c r="G65">
        <v>2.7721554176030538E-3</v>
      </c>
      <c r="H65">
        <v>0.15883280558298121</v>
      </c>
      <c r="I65">
        <v>6.170600834</v>
      </c>
      <c r="J65">
        <v>0.28525926956082248</v>
      </c>
      <c r="K65">
        <v>1.1849457811163629E-5</v>
      </c>
      <c r="L65">
        <v>0</v>
      </c>
      <c r="M65">
        <v>0</v>
      </c>
      <c r="N65">
        <v>0</v>
      </c>
      <c r="O65">
        <v>1.2217304763959551E-3</v>
      </c>
      <c r="P65">
        <v>6.9999999999995649E-2</v>
      </c>
      <c r="Q65">
        <v>6.1419639589999999</v>
      </c>
      <c r="R65">
        <v>1.2585584723132239</v>
      </c>
      <c r="S65">
        <v>-0.93218723654044167</v>
      </c>
      <c r="T65">
        <v>0.95128039171535095</v>
      </c>
      <c r="U65">
        <v>3.0999525988786549E-2</v>
      </c>
      <c r="V65">
        <v>-6.8015651732819104E-3</v>
      </c>
      <c r="W65">
        <v>3.0800597457277409E-2</v>
      </c>
      <c r="X65">
        <v>1.76474424078337</v>
      </c>
      <c r="Y65">
        <v>6.0886702240000004</v>
      </c>
      <c r="Z65">
        <v>0.26063600983155172</v>
      </c>
      <c r="AA65">
        <v>2.6840606925137948E-2</v>
      </c>
      <c r="AB65">
        <v>-2.7706817699952958E-2</v>
      </c>
      <c r="AC65">
        <v>3.4204742573235261E-2</v>
      </c>
      <c r="AD65">
        <v>-5.9168252827227676E-3</v>
      </c>
      <c r="AE65">
        <v>5.3734871406998447E-3</v>
      </c>
      <c r="AF65">
        <v>0.30787813442992151</v>
      </c>
    </row>
    <row r="66" spans="1:32" x14ac:dyDescent="0.3">
      <c r="A66">
        <v>6.286090851</v>
      </c>
      <c r="B66">
        <v>0.29362642518194099</v>
      </c>
      <c r="C66">
        <v>-3.537450804928192E-3</v>
      </c>
      <c r="D66">
        <v>-4.1593373753130436E-3</v>
      </c>
      <c r="E66">
        <v>1.3519897769857131E-2</v>
      </c>
      <c r="F66">
        <v>3.7845268492264612E-2</v>
      </c>
      <c r="G66">
        <v>3.2851690725143158E-3</v>
      </c>
      <c r="H66">
        <v>0.18822632284197741</v>
      </c>
      <c r="I66">
        <v>6.2514761889999999</v>
      </c>
      <c r="J66">
        <v>0.29788248598641298</v>
      </c>
      <c r="K66">
        <v>2.9325941386812661E-5</v>
      </c>
      <c r="L66">
        <v>0</v>
      </c>
      <c r="M66">
        <v>0</v>
      </c>
      <c r="N66">
        <v>0</v>
      </c>
      <c r="O66">
        <v>1.5707963267947991E-3</v>
      </c>
      <c r="P66">
        <v>8.9999999999994418E-2</v>
      </c>
      <c r="Q66">
        <v>6.1836540700000002</v>
      </c>
      <c r="R66">
        <v>1.276877706764834</v>
      </c>
      <c r="S66">
        <v>-0.94384865957223574</v>
      </c>
      <c r="T66">
        <v>0.94665861385625394</v>
      </c>
      <c r="U66">
        <v>2.727458023677768E-2</v>
      </c>
      <c r="V66">
        <v>-6.2697572973564797E-3</v>
      </c>
      <c r="W66">
        <v>4.1679041946171828E-2</v>
      </c>
      <c r="X66">
        <v>2.3880331976643712</v>
      </c>
      <c r="Y66">
        <v>6.1116099320000004</v>
      </c>
      <c r="Z66">
        <v>0.26419830684395079</v>
      </c>
      <c r="AA66">
        <v>2.810901544651119E-2</v>
      </c>
      <c r="AB66">
        <v>-3.2173493404881279E-2</v>
      </c>
      <c r="AC66">
        <v>3.0961666830382709E-2</v>
      </c>
      <c r="AD66">
        <v>-6.2512326491115083E-3</v>
      </c>
      <c r="AE66">
        <v>4.8992324538082027E-3</v>
      </c>
      <c r="AF66">
        <v>0.28070534245673212</v>
      </c>
    </row>
    <row r="67" spans="1:32" x14ac:dyDescent="0.3">
      <c r="A67">
        <v>6.3760676390000004</v>
      </c>
      <c r="B67">
        <v>0.30847717784217898</v>
      </c>
      <c r="C67">
        <v>-3.6307557984869791E-3</v>
      </c>
      <c r="D67">
        <v>-4.8944992013275623E-3</v>
      </c>
      <c r="E67">
        <v>1.3874137382171921E-2</v>
      </c>
      <c r="F67">
        <v>3.7822229893359358E-2</v>
      </c>
      <c r="G67">
        <v>4.9097902346804346E-3</v>
      </c>
      <c r="H67">
        <v>0.28131025874173488</v>
      </c>
      <c r="I67">
        <v>6.3684304389999999</v>
      </c>
      <c r="J67">
        <v>0.3175422927904008</v>
      </c>
      <c r="K67">
        <v>5.6843216262729199E-5</v>
      </c>
      <c r="L67">
        <v>0</v>
      </c>
      <c r="M67">
        <v>0</v>
      </c>
      <c r="N67">
        <v>0</v>
      </c>
      <c r="O67">
        <v>1.5707963267947991E-3</v>
      </c>
      <c r="P67">
        <v>8.9999999999994418E-2</v>
      </c>
      <c r="Q67">
        <v>6.387591123</v>
      </c>
      <c r="R67">
        <v>1.2804038933047699</v>
      </c>
      <c r="S67">
        <v>-0.9286965508364271</v>
      </c>
      <c r="T67">
        <v>0.94450296645977572</v>
      </c>
      <c r="U67">
        <v>3.3158515478397738E-2</v>
      </c>
      <c r="V67">
        <v>-6.2496765224527902E-3</v>
      </c>
      <c r="W67">
        <v>4.0344765552264981E-2</v>
      </c>
      <c r="X67">
        <v>2.3115847915895729</v>
      </c>
      <c r="Y67">
        <v>6.1836540700000002</v>
      </c>
      <c r="Z67">
        <v>0.28236769956875679</v>
      </c>
      <c r="AA67">
        <v>1.8847263454567689E-2</v>
      </c>
      <c r="AB67">
        <v>-3.7888374779394073E-2</v>
      </c>
      <c r="AC67">
        <v>2.5573353603635621E-2</v>
      </c>
      <c r="AD67">
        <v>-6.7511188778648958E-3</v>
      </c>
      <c r="AE67">
        <v>8.2256228820799925E-3</v>
      </c>
      <c r="AF67">
        <v>0.47129347500941998</v>
      </c>
    </row>
    <row r="68" spans="1:32" x14ac:dyDescent="0.3">
      <c r="A68">
        <v>6.5110325820000003</v>
      </c>
      <c r="B68">
        <v>0.32918139857076512</v>
      </c>
      <c r="C68">
        <v>-3.4723676341638608E-3</v>
      </c>
      <c r="D68">
        <v>-6.1230086721479893E-3</v>
      </c>
      <c r="E68">
        <v>1.474607944957736E-2</v>
      </c>
      <c r="F68">
        <v>3.6613075842995779E-2</v>
      </c>
      <c r="G68">
        <v>5.8821814263361281E-3</v>
      </c>
      <c r="H68">
        <v>0.33702417005930291</v>
      </c>
      <c r="I68">
        <v>6.450330299</v>
      </c>
      <c r="J68">
        <v>0.33054931740067839</v>
      </c>
      <c r="K68">
        <v>7.8971657287003796E-5</v>
      </c>
      <c r="L68">
        <v>0</v>
      </c>
      <c r="M68">
        <v>0</v>
      </c>
      <c r="N68">
        <v>0</v>
      </c>
      <c r="O68">
        <v>2.792526803190754E-3</v>
      </c>
      <c r="P68">
        <v>0.15999999999999001</v>
      </c>
      <c r="Q68">
        <v>6.405916929</v>
      </c>
      <c r="R68">
        <v>1.3118851714939641</v>
      </c>
      <c r="S68">
        <v>-0.92818330919656489</v>
      </c>
      <c r="T68">
        <v>0.93938990234578668</v>
      </c>
      <c r="U68">
        <v>2.8102393204048112E-2</v>
      </c>
      <c r="V68">
        <v>-9.1538159532909835E-3</v>
      </c>
      <c r="W68">
        <v>4.0826544329198827E-2</v>
      </c>
      <c r="X68">
        <v>2.3391886821668582</v>
      </c>
      <c r="Y68">
        <v>6.3913577799999999</v>
      </c>
      <c r="Z68">
        <v>0.30430473802925412</v>
      </c>
      <c r="AA68">
        <v>2.6445833694120131E-2</v>
      </c>
      <c r="AB68">
        <v>-4.1133362734712672E-2</v>
      </c>
      <c r="AC68">
        <v>3.0418773884666302E-2</v>
      </c>
      <c r="AD68">
        <v>-7.3302508176410616E-3</v>
      </c>
      <c r="AE68">
        <v>8.2715823491839504E-3</v>
      </c>
      <c r="AF68">
        <v>0.47392675850314708</v>
      </c>
    </row>
    <row r="69" spans="1:32" x14ac:dyDescent="0.3">
      <c r="A69">
        <v>6.6060075759999997</v>
      </c>
      <c r="B69">
        <v>0.34396175419178071</v>
      </c>
      <c r="C69">
        <v>-3.8671172162244218E-3</v>
      </c>
      <c r="D69">
        <v>-8.3876838907599449E-3</v>
      </c>
      <c r="E69">
        <v>1.502849516409153E-2</v>
      </c>
      <c r="F69">
        <v>3.8334844235513831E-2</v>
      </c>
      <c r="G69">
        <v>6.471585557188235E-3</v>
      </c>
      <c r="H69">
        <v>0.37079453918470512</v>
      </c>
      <c r="I69">
        <v>6.5912011570000004</v>
      </c>
      <c r="J69">
        <v>0.35345014720190482</v>
      </c>
      <c r="K69">
        <v>1.4522294341411121E-4</v>
      </c>
      <c r="L69">
        <v>0</v>
      </c>
      <c r="M69">
        <v>0</v>
      </c>
      <c r="N69">
        <v>0</v>
      </c>
      <c r="O69">
        <v>3.4906585039884419E-3</v>
      </c>
      <c r="P69">
        <v>0.1999999999999876</v>
      </c>
      <c r="Q69">
        <v>6.5922501090000001</v>
      </c>
      <c r="R69">
        <v>1.3158838797033461</v>
      </c>
      <c r="S69">
        <v>-0.92621018712758585</v>
      </c>
      <c r="T69">
        <v>0.93880139007400365</v>
      </c>
      <c r="U69">
        <v>3.4612804990189067E-2</v>
      </c>
      <c r="V69">
        <v>-9.5982771849083982E-3</v>
      </c>
      <c r="W69">
        <v>4.7917158778827247E-2</v>
      </c>
      <c r="X69">
        <v>2.7454509642850442</v>
      </c>
      <c r="Y69">
        <v>6.5314783150000002</v>
      </c>
      <c r="Z69">
        <v>0.32963199118622921</v>
      </c>
      <c r="AA69">
        <v>2.696496146689728E-2</v>
      </c>
      <c r="AB69">
        <v>-4.5561896689684099E-2</v>
      </c>
      <c r="AC69">
        <v>3.078665817085105E-2</v>
      </c>
      <c r="AD69">
        <v>-9.9229203983940487E-3</v>
      </c>
      <c r="AE69">
        <v>1.02823380242351E-2</v>
      </c>
      <c r="AF69">
        <v>0.58913457231555655</v>
      </c>
    </row>
    <row r="70" spans="1:32" x14ac:dyDescent="0.3">
      <c r="A70">
        <v>6.6959836490000004</v>
      </c>
      <c r="B70">
        <v>0.36084630182210958</v>
      </c>
      <c r="C70">
        <v>-4.7714242665388524E-3</v>
      </c>
      <c r="D70">
        <v>-7.5166462920606136E-3</v>
      </c>
      <c r="E70">
        <v>1.6023247988393201E-2</v>
      </c>
      <c r="F70">
        <v>3.8386130320781482E-2</v>
      </c>
      <c r="G70">
        <v>6.1454155207031E-3</v>
      </c>
      <c r="H70">
        <v>0.35210637269047879</v>
      </c>
      <c r="I70">
        <v>6.6710967639999996</v>
      </c>
      <c r="J70">
        <v>0.36649975290344489</v>
      </c>
      <c r="K70">
        <v>1.9195086861911371E-4</v>
      </c>
      <c r="L70">
        <v>0</v>
      </c>
      <c r="M70">
        <v>0</v>
      </c>
      <c r="N70">
        <v>0</v>
      </c>
      <c r="O70">
        <v>3.839724354387287E-3</v>
      </c>
      <c r="P70">
        <v>0.21999999999998629</v>
      </c>
      <c r="Q70">
        <v>6.6329560279999997</v>
      </c>
      <c r="R70">
        <v>1.3410980182722609</v>
      </c>
      <c r="S70">
        <v>-0.92628605117274299</v>
      </c>
      <c r="T70">
        <v>0.93945942153544626</v>
      </c>
      <c r="U70">
        <v>3.4353964138149867E-2</v>
      </c>
      <c r="V70">
        <v>-1.1017316682074891E-2</v>
      </c>
      <c r="W70">
        <v>4.9124278106537432E-2</v>
      </c>
      <c r="X70">
        <v>2.8146138071315061</v>
      </c>
      <c r="Y70">
        <v>6.6329560279999997</v>
      </c>
      <c r="Z70">
        <v>0.35117152191898782</v>
      </c>
      <c r="AA70">
        <v>2.6849610527160679E-2</v>
      </c>
      <c r="AB70">
        <v>-4.5081615849255102E-2</v>
      </c>
      <c r="AC70">
        <v>3.2649127063452348E-2</v>
      </c>
      <c r="AD70">
        <v>-1.148599235973693E-2</v>
      </c>
      <c r="AE70">
        <v>1.160264731213923E-2</v>
      </c>
      <c r="AF70">
        <v>0.66478272216438639</v>
      </c>
    </row>
    <row r="71" spans="1:32" x14ac:dyDescent="0.3">
      <c r="A71">
        <v>6.7959578040000004</v>
      </c>
      <c r="B71">
        <v>0.37765956632625758</v>
      </c>
      <c r="C71">
        <v>-4.5269045796976562E-3</v>
      </c>
      <c r="D71">
        <v>-8.7743243202567101E-3</v>
      </c>
      <c r="E71">
        <v>1.5987991909855968E-2</v>
      </c>
      <c r="F71">
        <v>3.9676479123845143E-2</v>
      </c>
      <c r="G71">
        <v>7.515478004610227E-3</v>
      </c>
      <c r="H71">
        <v>0.43060517068756748</v>
      </c>
      <c r="I71">
        <v>6.7901695139999996</v>
      </c>
      <c r="J71">
        <v>0.38633004136724741</v>
      </c>
      <c r="K71">
        <v>2.6118680119594168E-4</v>
      </c>
      <c r="L71">
        <v>0</v>
      </c>
      <c r="M71">
        <v>0</v>
      </c>
      <c r="N71">
        <v>0</v>
      </c>
      <c r="O71">
        <v>3.3161255787890198E-3</v>
      </c>
      <c r="P71">
        <v>0.18999999999998821</v>
      </c>
      <c r="Q71">
        <v>6.6329560279999997</v>
      </c>
      <c r="R71">
        <v>1.3410980182722609</v>
      </c>
      <c r="S71">
        <v>-0.92628605117274299</v>
      </c>
      <c r="T71">
        <v>0.93945942153544626</v>
      </c>
      <c r="U71">
        <v>3.4353964138149867E-2</v>
      </c>
      <c r="V71">
        <v>-1.1017316682074891E-2</v>
      </c>
      <c r="W71">
        <v>4.9124278106537432E-2</v>
      </c>
      <c r="X71">
        <v>2.8146138071315061</v>
      </c>
      <c r="Y71">
        <v>6.6329560279999997</v>
      </c>
      <c r="Z71">
        <v>0.35117152191898782</v>
      </c>
      <c r="AA71">
        <v>2.6849610527160679E-2</v>
      </c>
      <c r="AB71">
        <v>-4.5081615849255102E-2</v>
      </c>
      <c r="AC71">
        <v>3.2649127063452348E-2</v>
      </c>
      <c r="AD71">
        <v>-1.148599235973693E-2</v>
      </c>
      <c r="AE71">
        <v>1.160264731213923E-2</v>
      </c>
      <c r="AF71">
        <v>0.66478272216438639</v>
      </c>
    </row>
    <row r="72" spans="1:32" x14ac:dyDescent="0.3">
      <c r="A72">
        <v>6.8809356690000003</v>
      </c>
      <c r="B72">
        <v>0.3909600598238876</v>
      </c>
      <c r="C72">
        <v>-4.8002361993107531E-3</v>
      </c>
      <c r="D72">
        <v>-7.5991647318005562E-3</v>
      </c>
      <c r="E72">
        <v>1.7045473424402269E-2</v>
      </c>
      <c r="F72">
        <v>3.962261042725556E-2</v>
      </c>
      <c r="G72">
        <v>7.7113669965518427E-3</v>
      </c>
      <c r="H72">
        <v>0.44182878317889429</v>
      </c>
      <c r="I72">
        <v>6.8709462129999999</v>
      </c>
      <c r="J72">
        <v>0.39972081324098052</v>
      </c>
      <c r="K72">
        <v>3.0913539859259609E-4</v>
      </c>
      <c r="L72">
        <v>0</v>
      </c>
      <c r="M72">
        <v>0</v>
      </c>
      <c r="N72">
        <v>0</v>
      </c>
      <c r="O72">
        <v>4.0142572795867082E-3</v>
      </c>
      <c r="P72">
        <v>0.22999999999998569</v>
      </c>
      <c r="Q72">
        <v>6.8630421159999999</v>
      </c>
      <c r="R72">
        <v>1.3790263996294929</v>
      </c>
      <c r="S72">
        <v>-0.92099682507262948</v>
      </c>
      <c r="T72">
        <v>0.93360212760320993</v>
      </c>
      <c r="U72">
        <v>3.4053724750298511E-2</v>
      </c>
      <c r="V72">
        <v>-1.224960407233106E-2</v>
      </c>
      <c r="W72">
        <v>5.4491361409430131E-2</v>
      </c>
      <c r="X72">
        <v>3.1221250286823921</v>
      </c>
      <c r="Y72">
        <v>6.8630421159999999</v>
      </c>
      <c r="Z72">
        <v>0.38927148469901551</v>
      </c>
      <c r="AA72">
        <v>2.8928035369652921E-2</v>
      </c>
      <c r="AB72">
        <v>-5.0926854444406283E-2</v>
      </c>
      <c r="AC72">
        <v>3.2346371289809002E-2</v>
      </c>
      <c r="AD72">
        <v>-1.270912180338481E-2</v>
      </c>
      <c r="AE72">
        <v>1.286121473063182E-2</v>
      </c>
      <c r="AF72">
        <v>0.73689332347668723</v>
      </c>
    </row>
    <row r="73" spans="1:32" x14ac:dyDescent="0.3">
      <c r="A73">
        <v>6.970912695</v>
      </c>
      <c r="B73">
        <v>0.40690874902023799</v>
      </c>
      <c r="C73">
        <v>-5.4949861238776749E-3</v>
      </c>
      <c r="D73">
        <v>-9.9158631637692451E-3</v>
      </c>
      <c r="E73">
        <v>1.6769369070949419E-2</v>
      </c>
      <c r="F73">
        <v>3.901591281618335E-2</v>
      </c>
      <c r="G73">
        <v>6.8244158551382808E-3</v>
      </c>
      <c r="H73">
        <v>0.39101022614158609</v>
      </c>
      <c r="I73">
        <v>6.9888280890000001</v>
      </c>
      <c r="J73">
        <v>0.41963636244785618</v>
      </c>
      <c r="K73">
        <v>3.8728815549689418E-4</v>
      </c>
      <c r="L73">
        <v>0</v>
      </c>
      <c r="M73">
        <v>0</v>
      </c>
      <c r="N73">
        <v>0</v>
      </c>
      <c r="O73">
        <v>3.4906585039884419E-3</v>
      </c>
      <c r="P73">
        <v>0.1999999999999876</v>
      </c>
      <c r="Q73">
        <v>6.9655029769999999</v>
      </c>
      <c r="R73">
        <v>1.3947247807042531</v>
      </c>
      <c r="S73">
        <v>-0.90768386899942355</v>
      </c>
      <c r="T73">
        <v>0.93069950597545359</v>
      </c>
      <c r="U73">
        <v>3.2937853884960663E-2</v>
      </c>
      <c r="V73">
        <v>-1.261333484419733E-2</v>
      </c>
      <c r="W73">
        <v>4.584916061913475E-2</v>
      </c>
      <c r="X73">
        <v>2.6269633976938418</v>
      </c>
      <c r="Y73">
        <v>6.9655029769999999</v>
      </c>
      <c r="Z73">
        <v>0.40595406341943041</v>
      </c>
      <c r="AA73">
        <v>3.5390936494805819E-2</v>
      </c>
      <c r="AB73">
        <v>-5.3843169744481632E-2</v>
      </c>
      <c r="AC73">
        <v>3.123452754338274E-2</v>
      </c>
      <c r="AD73">
        <v>-1.308758888171891E-2</v>
      </c>
      <c r="AE73">
        <v>1.086346677705244E-2</v>
      </c>
      <c r="AF73">
        <v>0.62243079720569183</v>
      </c>
    </row>
    <row r="74" spans="1:32" x14ac:dyDescent="0.3">
      <c r="A74">
        <v>7.110927105</v>
      </c>
      <c r="B74">
        <v>0.43002418931290609</v>
      </c>
      <c r="C74">
        <v>-4.4588977890665463E-3</v>
      </c>
      <c r="D74">
        <v>-1.089780405163765E-2</v>
      </c>
      <c r="E74">
        <v>1.6587074605441829E-2</v>
      </c>
      <c r="F74">
        <v>3.9040520993501859E-2</v>
      </c>
      <c r="G74">
        <v>6.5185976100629629E-3</v>
      </c>
      <c r="H74">
        <v>0.37348813140067288</v>
      </c>
      <c r="I74">
        <v>7.0707868969999996</v>
      </c>
      <c r="J74">
        <v>0.43251539502197123</v>
      </c>
      <c r="K74">
        <v>4.3056992623606252E-4</v>
      </c>
      <c r="L74">
        <v>0</v>
      </c>
      <c r="M74">
        <v>0</v>
      </c>
      <c r="N74">
        <v>0</v>
      </c>
      <c r="O74">
        <v>3.3161255787890198E-3</v>
      </c>
      <c r="P74">
        <v>0.18999999999998821</v>
      </c>
      <c r="Q74">
        <v>7.0861430170000004</v>
      </c>
      <c r="R74">
        <v>1.416221409341426</v>
      </c>
      <c r="S74">
        <v>-0.90592517497153713</v>
      </c>
      <c r="T74">
        <v>0.9278216099922707</v>
      </c>
      <c r="U74">
        <v>3.1146914311699189E-2</v>
      </c>
      <c r="V74">
        <v>-1.1986127470921291E-2</v>
      </c>
      <c r="W74">
        <v>4.4947613888918089E-2</v>
      </c>
      <c r="X74">
        <v>2.575308575018608</v>
      </c>
      <c r="Y74">
        <v>7.0707868969999996</v>
      </c>
      <c r="Z74">
        <v>0.42362951919469122</v>
      </c>
      <c r="AA74">
        <v>3.6545601668644442E-2</v>
      </c>
      <c r="AB74">
        <v>-5.6644076837367448E-2</v>
      </c>
      <c r="AC74">
        <v>2.9847524088105652E-2</v>
      </c>
      <c r="AD74">
        <v>-1.2413517952979019E-2</v>
      </c>
      <c r="AE74">
        <v>1.028366173988045E-2</v>
      </c>
      <c r="AF74">
        <v>0.58921041563531062</v>
      </c>
    </row>
    <row r="75" spans="1:32" x14ac:dyDescent="0.3">
      <c r="A75">
        <v>7.2009043699999999</v>
      </c>
      <c r="B75">
        <v>0.44568776246016412</v>
      </c>
      <c r="C75">
        <v>-5.4538412757964144E-3</v>
      </c>
      <c r="D75">
        <v>-1.2214020825922489E-2</v>
      </c>
      <c r="E75">
        <v>1.774456902958348E-2</v>
      </c>
      <c r="F75">
        <v>3.9214795050500871E-2</v>
      </c>
      <c r="G75">
        <v>6.2339113536314661E-3</v>
      </c>
      <c r="H75">
        <v>0.35717681042176908</v>
      </c>
      <c r="I75">
        <v>7.1507498690000002</v>
      </c>
      <c r="J75">
        <v>0.44599147448324461</v>
      </c>
      <c r="K75">
        <v>4.7411221218811582E-4</v>
      </c>
      <c r="L75">
        <v>0</v>
      </c>
      <c r="M75">
        <v>0</v>
      </c>
      <c r="N75">
        <v>0</v>
      </c>
      <c r="O75">
        <v>2.792526803190754E-3</v>
      </c>
      <c r="P75">
        <v>0.15999999999999001</v>
      </c>
      <c r="Q75">
        <v>7.2176699639999997</v>
      </c>
      <c r="R75">
        <v>1.4384137682774869</v>
      </c>
      <c r="S75">
        <v>-0.90658915143808982</v>
      </c>
      <c r="T75">
        <v>0.93023657684354077</v>
      </c>
      <c r="U75">
        <v>3.1895964175233119E-2</v>
      </c>
      <c r="V75">
        <v>-1.351036281435055E-2</v>
      </c>
      <c r="W75">
        <v>4.4835787174758411E-2</v>
      </c>
      <c r="X75">
        <v>2.5689013762604418</v>
      </c>
      <c r="Y75">
        <v>7.1507498690000002</v>
      </c>
      <c r="Z75">
        <v>0.43652708772672238</v>
      </c>
      <c r="AA75">
        <v>3.7136290192979753E-2</v>
      </c>
      <c r="AB75">
        <v>-5.476494978090337E-2</v>
      </c>
      <c r="AC75">
        <v>3.0811242440765638E-2</v>
      </c>
      <c r="AD75">
        <v>-1.2690110851867491E-2</v>
      </c>
      <c r="AE75">
        <v>9.6154286436629013E-3</v>
      </c>
      <c r="AF75">
        <v>0.55092347949108578</v>
      </c>
    </row>
    <row r="76" spans="1:32" x14ac:dyDescent="0.3">
      <c r="A76">
        <v>7.295879126</v>
      </c>
      <c r="B76">
        <v>0.46274188922415721</v>
      </c>
      <c r="C76">
        <v>-4.8962364440347534E-3</v>
      </c>
      <c r="D76">
        <v>-1.212468277662992E-2</v>
      </c>
      <c r="E76">
        <v>1.819653971153426E-2</v>
      </c>
      <c r="F76">
        <v>3.9587345424428252E-2</v>
      </c>
      <c r="G76">
        <v>6.9932892138186631E-3</v>
      </c>
      <c r="H76">
        <v>0.40068595686617092</v>
      </c>
      <c r="I76">
        <v>7.2676248960000001</v>
      </c>
      <c r="J76">
        <v>0.46607769641662439</v>
      </c>
      <c r="K76">
        <v>5.2488924950826914E-4</v>
      </c>
      <c r="L76">
        <v>0</v>
      </c>
      <c r="M76">
        <v>0</v>
      </c>
      <c r="N76">
        <v>0</v>
      </c>
      <c r="O76">
        <v>1.5707963267947991E-3</v>
      </c>
      <c r="P76">
        <v>8.9999999999994418E-2</v>
      </c>
      <c r="Q76">
        <v>7.2518301010000004</v>
      </c>
      <c r="R76">
        <v>1.4437608226466381</v>
      </c>
      <c r="S76">
        <v>-0.90299764931421478</v>
      </c>
      <c r="T76">
        <v>0.93314761444865191</v>
      </c>
      <c r="U76">
        <v>3.3610286633640518E-2</v>
      </c>
      <c r="V76">
        <v>-1.4455520623757051E-2</v>
      </c>
      <c r="W76">
        <v>4.1921647829576171E-2</v>
      </c>
      <c r="X76">
        <v>2.401933490868482</v>
      </c>
      <c r="Y76">
        <v>7.2518301010000004</v>
      </c>
      <c r="Z76">
        <v>0.45444152703007229</v>
      </c>
      <c r="AA76">
        <v>3.7136748685828412E-2</v>
      </c>
      <c r="AB76">
        <v>-5.1375876469690308E-2</v>
      </c>
      <c r="AC76">
        <v>3.1908792215108887E-2</v>
      </c>
      <c r="AD76">
        <v>-1.493645762001522E-2</v>
      </c>
      <c r="AE76">
        <v>8.583419559981537E-3</v>
      </c>
      <c r="AF76">
        <v>0.49179371457698018</v>
      </c>
    </row>
    <row r="77" spans="1:32" x14ac:dyDescent="0.3">
      <c r="A77">
        <v>7.3808572300000002</v>
      </c>
      <c r="B77">
        <v>0.47551410966756408</v>
      </c>
      <c r="C77">
        <v>-4.8224887196533194E-3</v>
      </c>
      <c r="D77">
        <v>-1.16819441318512E-2</v>
      </c>
      <c r="E77">
        <v>1.8782163260960341E-2</v>
      </c>
      <c r="F77">
        <v>4.1231855610390833E-2</v>
      </c>
      <c r="G77">
        <v>6.1525067366206129E-3</v>
      </c>
      <c r="H77">
        <v>0.35251266943416831</v>
      </c>
      <c r="I77">
        <v>7.3505757989999996</v>
      </c>
      <c r="J77">
        <v>0.47934060236283099</v>
      </c>
      <c r="K77">
        <v>5.4398833710625613E-4</v>
      </c>
      <c r="L77">
        <v>0</v>
      </c>
      <c r="M77">
        <v>0</v>
      </c>
      <c r="N77">
        <v>0</v>
      </c>
      <c r="O77">
        <v>1.919862177193643E-3</v>
      </c>
      <c r="P77">
        <v>0.1099999999999932</v>
      </c>
      <c r="Q77">
        <v>7.2518301010000004</v>
      </c>
      <c r="R77">
        <v>1.4437608226466381</v>
      </c>
      <c r="S77">
        <v>-0.90299764931421478</v>
      </c>
      <c r="T77">
        <v>0.93314761444865191</v>
      </c>
      <c r="U77">
        <v>3.3610286633640518E-2</v>
      </c>
      <c r="V77">
        <v>-1.4455520623757051E-2</v>
      </c>
      <c r="W77">
        <v>4.1921647829576171E-2</v>
      </c>
      <c r="X77">
        <v>2.401933490868482</v>
      </c>
      <c r="Y77">
        <v>7.2518301010000004</v>
      </c>
      <c r="Z77">
        <v>0.45444152703007229</v>
      </c>
      <c r="AA77">
        <v>3.7136748685828412E-2</v>
      </c>
      <c r="AB77">
        <v>-5.1375876469690308E-2</v>
      </c>
      <c r="AC77">
        <v>3.1908792215108887E-2</v>
      </c>
      <c r="AD77">
        <v>-1.493645762001522E-2</v>
      </c>
      <c r="AE77">
        <v>8.583419559981537E-3</v>
      </c>
      <c r="AF77">
        <v>0.49179371457698018</v>
      </c>
    </row>
    <row r="78" spans="1:32" x14ac:dyDescent="0.3">
      <c r="A78">
        <v>7.4758319860000002</v>
      </c>
      <c r="B78">
        <v>0.49248176502821772</v>
      </c>
      <c r="C78">
        <v>-5.5668999191379439E-3</v>
      </c>
      <c r="D78">
        <v>-1.4678052626550199E-2</v>
      </c>
      <c r="E78">
        <v>1.8400732509912001E-2</v>
      </c>
      <c r="F78">
        <v>4.0813835783582927E-2</v>
      </c>
      <c r="G78">
        <v>7.0180538839268924E-3</v>
      </c>
      <c r="H78">
        <v>0.4021048679444062</v>
      </c>
      <c r="I78">
        <v>7.4705707849999996</v>
      </c>
      <c r="J78">
        <v>0.49951215502218721</v>
      </c>
      <c r="K78">
        <v>5.7574819546822467E-4</v>
      </c>
      <c r="L78">
        <v>0</v>
      </c>
      <c r="M78">
        <v>0</v>
      </c>
      <c r="N78">
        <v>0</v>
      </c>
      <c r="O78">
        <v>8.7266462599711048E-4</v>
      </c>
      <c r="P78">
        <v>4.9999999999996887E-2</v>
      </c>
      <c r="Q78">
        <v>7.4478158949999997</v>
      </c>
      <c r="R78">
        <v>1.4761173275865569</v>
      </c>
      <c r="S78">
        <v>-0.89134422335690344</v>
      </c>
      <c r="T78">
        <v>0.92344775192238937</v>
      </c>
      <c r="U78">
        <v>3.2514804473220998E-2</v>
      </c>
      <c r="V78">
        <v>-1.5603916226324141E-2</v>
      </c>
      <c r="W78">
        <v>4.180206337977322E-2</v>
      </c>
      <c r="X78">
        <v>2.39508180659938</v>
      </c>
      <c r="Y78">
        <v>7.4478158949999997</v>
      </c>
      <c r="Z78">
        <v>0.48703353433109647</v>
      </c>
      <c r="AA78">
        <v>4.2594085880942809E-2</v>
      </c>
      <c r="AB78">
        <v>-6.1077442042815469E-2</v>
      </c>
      <c r="AC78">
        <v>3.0813337269403929E-2</v>
      </c>
      <c r="AD78">
        <v>-1.608505500770769E-2</v>
      </c>
      <c r="AE78">
        <v>7.9544021038816456E-3</v>
      </c>
      <c r="AF78">
        <v>0.45575366910240089</v>
      </c>
    </row>
    <row r="79" spans="1:32" x14ac:dyDescent="0.3">
      <c r="A79">
        <v>7.6057696349999997</v>
      </c>
      <c r="B79">
        <v>0.51347548169862212</v>
      </c>
      <c r="C79">
        <v>-6.3411953110321826E-3</v>
      </c>
      <c r="D79">
        <v>-1.384827215224504E-2</v>
      </c>
      <c r="E79">
        <v>1.8246146140327581E-2</v>
      </c>
      <c r="F79">
        <v>3.9562665459893981E-2</v>
      </c>
      <c r="G79">
        <v>7.3660756658047947E-3</v>
      </c>
      <c r="H79">
        <v>0.42204504722463249</v>
      </c>
      <c r="I79">
        <v>7.5906038010000003</v>
      </c>
      <c r="J79">
        <v>0.5199395938883441</v>
      </c>
      <c r="K79">
        <v>6.0054128332950624E-4</v>
      </c>
      <c r="L79">
        <v>0</v>
      </c>
      <c r="M79">
        <v>0</v>
      </c>
      <c r="N79">
        <v>0</v>
      </c>
      <c r="O79">
        <v>1.7453292519937771E-3</v>
      </c>
      <c r="P79">
        <v>9.999999999996835E-2</v>
      </c>
      <c r="Q79">
        <v>7.4478158949999997</v>
      </c>
      <c r="R79">
        <v>1.4761173275865569</v>
      </c>
      <c r="S79">
        <v>-0.89134422335690344</v>
      </c>
      <c r="T79">
        <v>0.92344775192238937</v>
      </c>
      <c r="U79">
        <v>3.2514804473220998E-2</v>
      </c>
      <c r="V79">
        <v>-1.5603916226324141E-2</v>
      </c>
      <c r="W79">
        <v>4.180206337977322E-2</v>
      </c>
      <c r="X79">
        <v>2.39508180659938</v>
      </c>
      <c r="Y79">
        <v>7.4478158949999997</v>
      </c>
      <c r="Z79">
        <v>0.48703353433109647</v>
      </c>
      <c r="AA79">
        <v>4.2594085880942809E-2</v>
      </c>
      <c r="AB79">
        <v>-6.1077442042815469E-2</v>
      </c>
      <c r="AC79">
        <v>3.0813337269403929E-2</v>
      </c>
      <c r="AD79">
        <v>-1.608505500770769E-2</v>
      </c>
      <c r="AE79">
        <v>7.9544021038816456E-3</v>
      </c>
      <c r="AF79">
        <v>0.45575366910240089</v>
      </c>
    </row>
    <row r="80" spans="1:32" x14ac:dyDescent="0.3">
      <c r="A80">
        <v>7.6957454680000001</v>
      </c>
      <c r="B80">
        <v>0.52793966556358862</v>
      </c>
      <c r="C80">
        <v>-6.414196826814416E-3</v>
      </c>
      <c r="D80">
        <v>-2.122545056045055E-2</v>
      </c>
      <c r="E80">
        <v>1.7396096773683839E-2</v>
      </c>
      <c r="F80">
        <v>6.1698383192237763E-2</v>
      </c>
      <c r="G80">
        <v>5.7778168574876363E-3</v>
      </c>
      <c r="H80">
        <v>0.33104452073358182</v>
      </c>
      <c r="I80">
        <v>7.7073778930000003</v>
      </c>
      <c r="J80">
        <v>0.52407625391878487</v>
      </c>
      <c r="K80">
        <v>6.0773135181706585E-4</v>
      </c>
      <c r="L80">
        <v>0</v>
      </c>
      <c r="M80">
        <v>0</v>
      </c>
      <c r="N80">
        <v>0</v>
      </c>
      <c r="O80">
        <v>6.981317007976886E-4</v>
      </c>
      <c r="P80">
        <v>3.9999999999997517E-2</v>
      </c>
      <c r="Q80">
        <v>7.6925370690000001</v>
      </c>
      <c r="R80">
        <v>1.4802316996486959</v>
      </c>
      <c r="S80">
        <v>-0.85125273268329571</v>
      </c>
      <c r="T80">
        <v>0.90107426243708433</v>
      </c>
      <c r="U80">
        <v>1.9359601711915971E-2</v>
      </c>
      <c r="V80">
        <v>-1.5419820081389731E-2</v>
      </c>
      <c r="W80">
        <v>1.259369511829961E-2</v>
      </c>
      <c r="X80">
        <v>0.72156557875307548</v>
      </c>
      <c r="Y80">
        <v>7.6925370690000001</v>
      </c>
      <c r="Z80">
        <v>0.50400360175110037</v>
      </c>
      <c r="AA80">
        <v>6.2650577482756362E-2</v>
      </c>
      <c r="AB80">
        <v>-8.3515965882755491E-2</v>
      </c>
      <c r="AC80">
        <v>1.767291762490087E-2</v>
      </c>
      <c r="AD80">
        <v>-1.5950437853654381E-2</v>
      </c>
      <c r="AE80">
        <v>2.0102458124187741E-3</v>
      </c>
      <c r="AF80">
        <v>0.1151786008354431</v>
      </c>
    </row>
    <row r="81" spans="1:32" x14ac:dyDescent="0.3">
      <c r="A81">
        <v>7.7857227330000001</v>
      </c>
      <c r="B81">
        <v>0.52142188884526219</v>
      </c>
      <c r="C81">
        <v>-7.2866848151096836E-3</v>
      </c>
      <c r="D81">
        <v>-1.616624370217323E-2</v>
      </c>
      <c r="E81">
        <v>1.695704021290885E-2</v>
      </c>
      <c r="F81">
        <v>4.9487175244880797E-2</v>
      </c>
      <c r="G81">
        <v>4.8445239871775939E-3</v>
      </c>
      <c r="H81">
        <v>0.2775707782151659</v>
      </c>
      <c r="I81">
        <v>7.7894843890000001</v>
      </c>
      <c r="J81">
        <v>0.52595267967505577</v>
      </c>
      <c r="K81">
        <v>6.082672577697693E-4</v>
      </c>
      <c r="L81">
        <v>0</v>
      </c>
      <c r="M81">
        <v>0</v>
      </c>
      <c r="N81">
        <v>0</v>
      </c>
      <c r="O81">
        <v>-2.0943951023935088E-3</v>
      </c>
      <c r="P81">
        <v>359.88</v>
      </c>
      <c r="Q81">
        <v>7.6925370690000001</v>
      </c>
      <c r="R81">
        <v>1.4802316996486959</v>
      </c>
      <c r="S81">
        <v>-0.85125273268329571</v>
      </c>
      <c r="T81">
        <v>0.90107426243708433</v>
      </c>
      <c r="U81">
        <v>1.9359601711915971E-2</v>
      </c>
      <c r="V81">
        <v>-1.5419820081389731E-2</v>
      </c>
      <c r="W81">
        <v>1.259369511829961E-2</v>
      </c>
      <c r="X81">
        <v>0.72156557875307548</v>
      </c>
      <c r="Y81">
        <v>7.6925370690000001</v>
      </c>
      <c r="Z81">
        <v>0.50400360175110037</v>
      </c>
      <c r="AA81">
        <v>6.2650577482756362E-2</v>
      </c>
      <c r="AB81">
        <v>-8.3515965882755491E-2</v>
      </c>
      <c r="AC81">
        <v>1.767291762490087E-2</v>
      </c>
      <c r="AD81">
        <v>-1.5950437853654381E-2</v>
      </c>
      <c r="AE81">
        <v>2.0102458124187741E-3</v>
      </c>
      <c r="AF81">
        <v>0.1151786008354431</v>
      </c>
    </row>
    <row r="82" spans="1:32" x14ac:dyDescent="0.3">
      <c r="A82">
        <v>7.8756988049999999</v>
      </c>
      <c r="B82">
        <v>0.51567555659707087</v>
      </c>
      <c r="C82">
        <v>-7.1908368869872206E-3</v>
      </c>
      <c r="D82">
        <v>-1.274059619754553E-2</v>
      </c>
      <c r="E82">
        <v>1.7745363800504541E-2</v>
      </c>
      <c r="F82">
        <v>3.4420183169829727E-2</v>
      </c>
      <c r="G82">
        <v>3.9227180128312928E-3</v>
      </c>
      <c r="H82">
        <v>0.22475518635517819</v>
      </c>
      <c r="I82">
        <v>7.8902149750000001</v>
      </c>
      <c r="J82">
        <v>0.5250571147117512</v>
      </c>
      <c r="K82">
        <v>6.1014292738532634E-4</v>
      </c>
      <c r="L82">
        <v>0</v>
      </c>
      <c r="M82">
        <v>0</v>
      </c>
      <c r="N82">
        <v>0</v>
      </c>
      <c r="O82">
        <v>-2.0943951023935088E-3</v>
      </c>
      <c r="P82">
        <v>359.88</v>
      </c>
      <c r="Q82">
        <v>7.6925370690000001</v>
      </c>
      <c r="R82">
        <v>1.4802316996486959</v>
      </c>
      <c r="S82">
        <v>-0.85125273268329571</v>
      </c>
      <c r="T82">
        <v>0.90107426243708433</v>
      </c>
      <c r="U82">
        <v>1.9359601711915971E-2</v>
      </c>
      <c r="V82">
        <v>-1.5419820081389731E-2</v>
      </c>
      <c r="W82">
        <v>1.259369511829961E-2</v>
      </c>
      <c r="X82">
        <v>0.72156557875307548</v>
      </c>
      <c r="Y82">
        <v>7.6925370690000001</v>
      </c>
      <c r="Z82">
        <v>0.50400360175110037</v>
      </c>
      <c r="AA82">
        <v>6.2650577482756362E-2</v>
      </c>
      <c r="AB82">
        <v>-8.3515965882755491E-2</v>
      </c>
      <c r="AC82">
        <v>1.767291762490087E-2</v>
      </c>
      <c r="AD82">
        <v>-1.5950437853654381E-2</v>
      </c>
      <c r="AE82">
        <v>2.0102458124187741E-3</v>
      </c>
      <c r="AF82">
        <v>0.1151786008354431</v>
      </c>
    </row>
    <row r="83" spans="1:32" x14ac:dyDescent="0.3">
      <c r="A83">
        <v>8.0106647019999997</v>
      </c>
      <c r="B83">
        <v>0.51940321077974005</v>
      </c>
      <c r="C83">
        <v>-7.2753549892684418E-3</v>
      </c>
      <c r="D83">
        <v>-1.493073254823685E-2</v>
      </c>
      <c r="E83">
        <v>1.5982853051923408E-2</v>
      </c>
      <c r="F83">
        <v>4.2420243886109897E-2</v>
      </c>
      <c r="G83">
        <v>5.8758532283123806E-3</v>
      </c>
      <c r="H83">
        <v>0.33666159102061921</v>
      </c>
      <c r="I83">
        <v>7.9501456399999997</v>
      </c>
      <c r="J83">
        <v>0.52484388495858347</v>
      </c>
      <c r="K83">
        <v>6.1058951538903042E-4</v>
      </c>
      <c r="L83">
        <v>0</v>
      </c>
      <c r="M83">
        <v>0</v>
      </c>
      <c r="N83">
        <v>0</v>
      </c>
      <c r="O83">
        <v>-2.9670597283906201E-3</v>
      </c>
      <c r="P83">
        <v>359.83</v>
      </c>
      <c r="Q83">
        <v>7.9142220019999998</v>
      </c>
      <c r="R83">
        <v>1.4850480470813869</v>
      </c>
      <c r="S83">
        <v>-0.85427147633343115</v>
      </c>
      <c r="T83">
        <v>0.89115860710957007</v>
      </c>
      <c r="U83">
        <v>6.8724235402904477E-3</v>
      </c>
      <c r="V83">
        <v>-2.0659022434316599E-2</v>
      </c>
      <c r="W83">
        <v>2.1239450163706781E-2</v>
      </c>
      <c r="X83">
        <v>1.2169308535588439</v>
      </c>
      <c r="Y83">
        <v>7.9142220019999998</v>
      </c>
      <c r="Z83">
        <v>0.50685536850957069</v>
      </c>
      <c r="AA83">
        <v>6.110679466542436E-2</v>
      </c>
      <c r="AB83">
        <v>-9.3423877405005934E-2</v>
      </c>
      <c r="AC83">
        <v>5.1810501764047766E-3</v>
      </c>
      <c r="AD83">
        <v>-2.117503212910532E-2</v>
      </c>
      <c r="AE83">
        <v>1.0845922757927819E-3</v>
      </c>
      <c r="AF83">
        <v>6.2142559895415402E-2</v>
      </c>
    </row>
    <row r="84" spans="1:32" x14ac:dyDescent="0.3">
      <c r="A84">
        <v>8.1005852229999995</v>
      </c>
      <c r="B84">
        <v>0.51565567775508259</v>
      </c>
      <c r="C84">
        <v>-8.2415802688003675E-3</v>
      </c>
      <c r="D84">
        <v>-1.2626698240637779E-2</v>
      </c>
      <c r="E84">
        <v>1.691347468610754E-2</v>
      </c>
      <c r="F84">
        <v>3.8573842591665831E-2</v>
      </c>
      <c r="G84">
        <v>5.0666063920029028E-3</v>
      </c>
      <c r="H84">
        <v>0.29029516271577188</v>
      </c>
      <c r="I84">
        <v>8.0900303890000007</v>
      </c>
      <c r="J84">
        <v>0.52501446838438703</v>
      </c>
      <c r="K84">
        <v>6.1008338269076014E-4</v>
      </c>
      <c r="L84">
        <v>0</v>
      </c>
      <c r="M84">
        <v>0</v>
      </c>
      <c r="N84">
        <v>0</v>
      </c>
      <c r="O84">
        <v>-1.745329251994221E-3</v>
      </c>
      <c r="P84">
        <v>359.9</v>
      </c>
      <c r="Q84">
        <v>8.0907349590000006</v>
      </c>
      <c r="R84">
        <v>1.479893578816085</v>
      </c>
      <c r="S84">
        <v>-0.85258233982690468</v>
      </c>
      <c r="T84">
        <v>0.88688134957767206</v>
      </c>
      <c r="U84">
        <v>2.651654818155226E-2</v>
      </c>
      <c r="V84">
        <v>-2.194853173381783E-2</v>
      </c>
      <c r="W84">
        <v>2.684888755290387E-2</v>
      </c>
      <c r="X84">
        <v>1.5383279414027211</v>
      </c>
      <c r="Y84">
        <v>8.0900303890000007</v>
      </c>
      <c r="Z84">
        <v>0.50423087241293252</v>
      </c>
      <c r="AA84">
        <v>6.1986696992626412E-2</v>
      </c>
      <c r="AB84">
        <v>-9.7404117345343502E-2</v>
      </c>
      <c r="AC84">
        <v>2.5288379574984272E-2</v>
      </c>
      <c r="AD84">
        <v>-2.248818047508927E-2</v>
      </c>
      <c r="AE84">
        <v>2.7610929166599408E-3</v>
      </c>
      <c r="AF84">
        <v>0.15819897096808139</v>
      </c>
    </row>
    <row r="85" spans="1:32" x14ac:dyDescent="0.3">
      <c r="A85">
        <v>8.1905620100000007</v>
      </c>
      <c r="B85">
        <v>0.5165497785621348</v>
      </c>
      <c r="C85">
        <v>-9.0120370902460108E-3</v>
      </c>
      <c r="D85">
        <v>-1.403188891708851E-2</v>
      </c>
      <c r="E85">
        <v>1.743086799246691E-2</v>
      </c>
      <c r="F85">
        <v>3.8961652960657588E-2</v>
      </c>
      <c r="G85">
        <v>5.329545275742982E-3</v>
      </c>
      <c r="H85">
        <v>0.30536045102395942</v>
      </c>
      <c r="I85">
        <v>8.1699701549999997</v>
      </c>
      <c r="J85">
        <v>0.52497182240517393</v>
      </c>
      <c r="K85">
        <v>6.1015781404133776E-4</v>
      </c>
      <c r="L85">
        <v>0</v>
      </c>
      <c r="M85">
        <v>0</v>
      </c>
      <c r="N85">
        <v>0</v>
      </c>
      <c r="O85">
        <v>-2.9670597283906201E-3</v>
      </c>
      <c r="P85">
        <v>359.83</v>
      </c>
      <c r="Q85">
        <v>8.0907349590000006</v>
      </c>
      <c r="R85">
        <v>1.479893578816085</v>
      </c>
      <c r="S85">
        <v>-0.85258233982690468</v>
      </c>
      <c r="T85">
        <v>0.88688134957767206</v>
      </c>
      <c r="U85">
        <v>2.651654818155226E-2</v>
      </c>
      <c r="V85">
        <v>-2.194853173381783E-2</v>
      </c>
      <c r="W85">
        <v>2.684888755290387E-2</v>
      </c>
      <c r="X85">
        <v>1.5383279414027211</v>
      </c>
      <c r="Y85">
        <v>8.0907349590000006</v>
      </c>
      <c r="Z85">
        <v>0.50431919857671359</v>
      </c>
      <c r="AA85">
        <v>6.1996562471515797E-2</v>
      </c>
      <c r="AB85">
        <v>-9.7706809836012085E-2</v>
      </c>
      <c r="AC85">
        <v>2.4822258752581181E-2</v>
      </c>
      <c r="AD85">
        <v>-2.2455045883712159E-2</v>
      </c>
      <c r="AE85">
        <v>2.7575471525831821E-3</v>
      </c>
      <c r="AF85">
        <v>0.15799581365133389</v>
      </c>
    </row>
    <row r="86" spans="1:32" x14ac:dyDescent="0.3">
      <c r="A86">
        <v>8.2805380819999996</v>
      </c>
      <c r="B86">
        <v>0.51742043729312026</v>
      </c>
      <c r="C86">
        <v>-8.5525804523691878E-3</v>
      </c>
      <c r="D86">
        <v>-1.485902070999146E-2</v>
      </c>
      <c r="E86">
        <v>1.6314635858748289E-2</v>
      </c>
      <c r="F86">
        <v>3.9728943433893223E-2</v>
      </c>
      <c r="G86">
        <v>6.2841178674347131E-3</v>
      </c>
      <c r="H86">
        <v>0.36005343176676041</v>
      </c>
      <c r="I86">
        <v>8.2879251279999995</v>
      </c>
      <c r="J86">
        <v>0.52497182240517393</v>
      </c>
      <c r="K86">
        <v>6.1015781404133776E-4</v>
      </c>
      <c r="L86">
        <v>0</v>
      </c>
      <c r="M86">
        <v>0</v>
      </c>
      <c r="N86">
        <v>0</v>
      </c>
      <c r="O86">
        <v>-2.617993877991776E-3</v>
      </c>
      <c r="P86">
        <v>359.85</v>
      </c>
      <c r="Q86">
        <v>8.2990961070000004</v>
      </c>
      <c r="R86">
        <v>1.477461567010137</v>
      </c>
      <c r="S86">
        <v>-0.84886654473714085</v>
      </c>
      <c r="T86">
        <v>0.88591453489522909</v>
      </c>
      <c r="U86">
        <v>3.2618255870093163E-2</v>
      </c>
      <c r="V86">
        <v>-2.5206921251072111E-2</v>
      </c>
      <c r="W86">
        <v>3.08336089597715E-2</v>
      </c>
      <c r="X86">
        <v>1.7666356605516671</v>
      </c>
      <c r="Y86">
        <v>8.2879251279999995</v>
      </c>
      <c r="Z86">
        <v>0.50310736226564334</v>
      </c>
      <c r="AA86">
        <v>6.3405332561461497E-2</v>
      </c>
      <c r="AB86">
        <v>-9.8555541303920344E-2</v>
      </c>
      <c r="AC86">
        <v>3.1453907192156523E-2</v>
      </c>
      <c r="AD86">
        <v>-2.5708291186204001E-2</v>
      </c>
      <c r="AE86">
        <v>3.046353617044808E-3</v>
      </c>
      <c r="AF86">
        <v>0.17454320516108021</v>
      </c>
    </row>
    <row r="87" spans="1:32" x14ac:dyDescent="0.3">
      <c r="A87">
        <v>8.3705151079999993</v>
      </c>
      <c r="B87">
        <v>0.51641908904291378</v>
      </c>
      <c r="C87">
        <v>-9.1099791137213212E-3</v>
      </c>
      <c r="D87">
        <v>-1.292487513273954E-2</v>
      </c>
      <c r="E87">
        <v>1.714202803283062E-2</v>
      </c>
      <c r="F87">
        <v>3.9703669445476833E-2</v>
      </c>
      <c r="G87">
        <v>5.4694103496769966E-3</v>
      </c>
      <c r="H87">
        <v>0.31337412946166382</v>
      </c>
      <c r="I87">
        <v>8.3697880060000003</v>
      </c>
      <c r="J87">
        <v>0.52497182240517393</v>
      </c>
      <c r="K87">
        <v>6.1015781404133776E-4</v>
      </c>
      <c r="L87">
        <v>0</v>
      </c>
      <c r="M87">
        <v>0</v>
      </c>
      <c r="N87">
        <v>0</v>
      </c>
      <c r="O87">
        <v>-2.617993877991776E-3</v>
      </c>
      <c r="P87">
        <v>359.85</v>
      </c>
      <c r="Q87">
        <v>8.2990961070000004</v>
      </c>
      <c r="R87">
        <v>1.477461567010137</v>
      </c>
      <c r="S87">
        <v>-0.84886654473714085</v>
      </c>
      <c r="T87">
        <v>0.88591453489522909</v>
      </c>
      <c r="U87">
        <v>3.2618255870093163E-2</v>
      </c>
      <c r="V87">
        <v>-2.5206921251072111E-2</v>
      </c>
      <c r="W87">
        <v>3.08336089597715E-2</v>
      </c>
      <c r="X87">
        <v>1.7666356605516671</v>
      </c>
      <c r="Y87">
        <v>8.2990961070000004</v>
      </c>
      <c r="Z87">
        <v>0.50312975265058735</v>
      </c>
      <c r="AA87">
        <v>6.3882281015351525E-2</v>
      </c>
      <c r="AB87">
        <v>-9.8681206319869194E-2</v>
      </c>
      <c r="AC87">
        <v>3.0921828062022799E-2</v>
      </c>
      <c r="AD87">
        <v>-2.5706677054957189E-2</v>
      </c>
      <c r="AE87">
        <v>2.936702814172098E-3</v>
      </c>
      <c r="AF87">
        <v>0.16826067693625291</v>
      </c>
    </row>
    <row r="88" spans="1:32" x14ac:dyDescent="0.3">
      <c r="A88">
        <v>8.4754879479999996</v>
      </c>
      <c r="B88">
        <v>0.51663426602139029</v>
      </c>
      <c r="C88">
        <v>-9.1156603595057163E-3</v>
      </c>
      <c r="D88">
        <v>-1.316538453102112E-2</v>
      </c>
      <c r="E88">
        <v>1.6292716345699992E-2</v>
      </c>
      <c r="F88">
        <v>3.9751412847741932E-2</v>
      </c>
      <c r="G88">
        <v>5.9506003256262286E-3</v>
      </c>
      <c r="H88">
        <v>0.34094428422755618</v>
      </c>
      <c r="I88">
        <v>8.4897074319999994</v>
      </c>
      <c r="J88">
        <v>0.52497182240517393</v>
      </c>
      <c r="K88">
        <v>6.1015781404133776E-4</v>
      </c>
      <c r="L88">
        <v>0</v>
      </c>
      <c r="M88">
        <v>0</v>
      </c>
      <c r="N88">
        <v>0</v>
      </c>
      <c r="O88">
        <v>-3.3161255787894639E-3</v>
      </c>
      <c r="P88">
        <v>359.81</v>
      </c>
      <c r="Q88">
        <v>8.5213239190000003</v>
      </c>
      <c r="R88">
        <v>1.4790707299277219</v>
      </c>
      <c r="S88">
        <v>-0.84593583228316194</v>
      </c>
      <c r="T88">
        <v>0.88753670420436259</v>
      </c>
      <c r="U88">
        <v>4.1316115481002211E-2</v>
      </c>
      <c r="V88">
        <v>-2.645903152197732E-2</v>
      </c>
      <c r="W88">
        <v>3.7413104801381138E-2</v>
      </c>
      <c r="X88">
        <v>2.1436130035997749</v>
      </c>
      <c r="Y88">
        <v>8.4857330320000006</v>
      </c>
      <c r="Z88">
        <v>0.50327480351445386</v>
      </c>
      <c r="AA88">
        <v>6.6034035607366148E-2</v>
      </c>
      <c r="AB88">
        <v>-9.920075289588938E-2</v>
      </c>
      <c r="AC88">
        <v>3.7652472892802963E-2</v>
      </c>
      <c r="AD88">
        <v>-2.5707619234311131E-2</v>
      </c>
      <c r="AE88">
        <v>3.312249518333742E-3</v>
      </c>
      <c r="AF88">
        <v>0.18977791809476319</v>
      </c>
    </row>
    <row r="89" spans="1:32" x14ac:dyDescent="0.3">
      <c r="A89">
        <v>8.6105031969999999</v>
      </c>
      <c r="B89">
        <v>0.51683027579267249</v>
      </c>
      <c r="C89">
        <v>-9.4271472595942579E-3</v>
      </c>
      <c r="D89">
        <v>-1.2666721828281879E-2</v>
      </c>
      <c r="E89">
        <v>1.643668637944844E-2</v>
      </c>
      <c r="F89">
        <v>3.9717121365216462E-2</v>
      </c>
      <c r="G89">
        <v>5.622697425850632E-3</v>
      </c>
      <c r="H89">
        <v>0.32215683198031342</v>
      </c>
      <c r="I89">
        <v>8.5496989970000001</v>
      </c>
      <c r="J89">
        <v>0.52497182240517393</v>
      </c>
      <c r="K89">
        <v>6.1015781404133776E-4</v>
      </c>
      <c r="L89">
        <v>0</v>
      </c>
      <c r="M89">
        <v>0</v>
      </c>
      <c r="N89">
        <v>0</v>
      </c>
      <c r="O89">
        <v>-3.3161255787894639E-3</v>
      </c>
      <c r="P89">
        <v>359.81</v>
      </c>
      <c r="Q89">
        <v>8.5863690370000008</v>
      </c>
      <c r="R89">
        <v>1.479216647064119</v>
      </c>
      <c r="S89">
        <v>-0.84487036926949999</v>
      </c>
      <c r="T89">
        <v>0.88711870327718745</v>
      </c>
      <c r="U89">
        <v>4.0926396393423943E-2</v>
      </c>
      <c r="V89">
        <v>-2.6062466426843841E-2</v>
      </c>
      <c r="W89">
        <v>3.6419212514955668E-2</v>
      </c>
      <c r="X89">
        <v>2.0866671702969888</v>
      </c>
      <c r="Y89">
        <v>8.5863690370000008</v>
      </c>
      <c r="Z89">
        <v>0.50406211639426657</v>
      </c>
      <c r="AA89">
        <v>6.5852250733821616E-2</v>
      </c>
      <c r="AB89">
        <v>-9.7482783488389263E-2</v>
      </c>
      <c r="AC89">
        <v>3.9227164898746572E-2</v>
      </c>
      <c r="AD89">
        <v>-2.655274069072746E-2</v>
      </c>
      <c r="AE89">
        <v>3.3392240255054541E-3</v>
      </c>
      <c r="AF89">
        <v>0.19132344351014771</v>
      </c>
    </row>
    <row r="90" spans="1:32" x14ac:dyDescent="0.3">
      <c r="A90">
        <v>8.7004802229999996</v>
      </c>
      <c r="B90">
        <v>0.51723184689081025</v>
      </c>
      <c r="C90">
        <v>-1.00223333147938E-2</v>
      </c>
      <c r="D90">
        <v>-1.2503126636147501E-2</v>
      </c>
      <c r="E90">
        <v>1.6007622277034662E-2</v>
      </c>
      <c r="F90">
        <v>3.967995012565155E-2</v>
      </c>
      <c r="G90">
        <v>6.3678972529893959E-3</v>
      </c>
      <c r="H90">
        <v>0.36485363696924311</v>
      </c>
      <c r="I90">
        <v>8.6696575990000007</v>
      </c>
      <c r="J90">
        <v>0.52497182240517393</v>
      </c>
      <c r="K90">
        <v>6.1015781404133776E-4</v>
      </c>
      <c r="L90">
        <v>0</v>
      </c>
      <c r="M90">
        <v>0</v>
      </c>
      <c r="N90">
        <v>0</v>
      </c>
      <c r="O90">
        <v>-3.8397243543877311E-3</v>
      </c>
      <c r="P90">
        <v>359.78</v>
      </c>
      <c r="Q90">
        <v>8.7036259170000001</v>
      </c>
      <c r="R90">
        <v>1.4801751587655341</v>
      </c>
      <c r="S90">
        <v>-0.84560799332683989</v>
      </c>
      <c r="T90">
        <v>0.8889161276385813</v>
      </c>
      <c r="U90">
        <v>4.2115210511990249E-2</v>
      </c>
      <c r="V90">
        <v>-2.775328061443573E-2</v>
      </c>
      <c r="W90">
        <v>3.7376318947156498E-2</v>
      </c>
      <c r="X90">
        <v>2.14150532940692</v>
      </c>
      <c r="Y90">
        <v>8.6637709140000005</v>
      </c>
      <c r="Z90">
        <v>0.5052410925184917</v>
      </c>
      <c r="AA90">
        <v>6.5521690756760967E-2</v>
      </c>
      <c r="AB90">
        <v>-9.5190215815752433E-2</v>
      </c>
      <c r="AC90">
        <v>4.0706323901187988E-2</v>
      </c>
      <c r="AD90">
        <v>-2.8252293154905201E-2</v>
      </c>
      <c r="AE90">
        <v>3.2058272614047928E-3</v>
      </c>
      <c r="AF90">
        <v>0.18368037192647749</v>
      </c>
    </row>
    <row r="91" spans="1:32" x14ac:dyDescent="0.3">
      <c r="A91">
        <v>8.8004543779999995</v>
      </c>
      <c r="B91">
        <v>0.51729999767072776</v>
      </c>
      <c r="C91">
        <v>-9.0883104734811957E-3</v>
      </c>
      <c r="D91">
        <v>-1.218155957758427E-2</v>
      </c>
      <c r="E91">
        <v>1.5516915017871591E-2</v>
      </c>
      <c r="F91">
        <v>3.9990886360397167E-2</v>
      </c>
      <c r="G91">
        <v>1.781346052194856E-2</v>
      </c>
      <c r="H91">
        <v>1.0206361064305609</v>
      </c>
      <c r="I91">
        <v>8.7494759860000002</v>
      </c>
      <c r="J91">
        <v>0.52497182240517393</v>
      </c>
      <c r="K91">
        <v>6.1015781404133776E-4</v>
      </c>
      <c r="L91">
        <v>0</v>
      </c>
      <c r="M91">
        <v>0</v>
      </c>
      <c r="N91">
        <v>0</v>
      </c>
      <c r="O91">
        <v>-3.3161255787894639E-3</v>
      </c>
      <c r="P91">
        <v>359.81</v>
      </c>
      <c r="Q91">
        <v>8.7864270209999997</v>
      </c>
      <c r="R91">
        <v>1.4818577265570969</v>
      </c>
      <c r="S91">
        <v>-0.84595908876207215</v>
      </c>
      <c r="T91">
        <v>0.8904967757365152</v>
      </c>
      <c r="U91">
        <v>4.1315159906141909E-2</v>
      </c>
      <c r="V91">
        <v>-3.1494475050001712E-2</v>
      </c>
      <c r="W91">
        <v>4.3139657955767713E-2</v>
      </c>
      <c r="X91">
        <v>2.4717203305034552</v>
      </c>
      <c r="Y91">
        <v>8.7494759860000002</v>
      </c>
      <c r="Z91">
        <v>0.50468854340684988</v>
      </c>
      <c r="AA91">
        <v>6.5382497386942254E-2</v>
      </c>
      <c r="AB91">
        <v>-9.5169443914925392E-2</v>
      </c>
      <c r="AC91">
        <v>3.9825423299424713E-2</v>
      </c>
      <c r="AD91">
        <v>-3.08542538613393E-2</v>
      </c>
      <c r="AE91">
        <v>3.9360390147785947E-3</v>
      </c>
      <c r="AF91">
        <v>0.22551842354564411</v>
      </c>
    </row>
    <row r="92" spans="1:32" x14ac:dyDescent="0.3">
      <c r="A92">
        <v>8.8904302120000001</v>
      </c>
      <c r="B92">
        <v>0.51748667500171364</v>
      </c>
      <c r="C92">
        <v>-8.7554110934360049E-3</v>
      </c>
      <c r="D92">
        <v>-1.232621539384127E-2</v>
      </c>
      <c r="E92">
        <v>1.619997180145101E-2</v>
      </c>
      <c r="F92">
        <v>4.0128794666818228E-2</v>
      </c>
      <c r="G92">
        <v>2.614511921464472E-2</v>
      </c>
      <c r="H92">
        <v>1.498004985865536</v>
      </c>
      <c r="I92">
        <v>8.8694341380000008</v>
      </c>
      <c r="J92">
        <v>0.52548357226168552</v>
      </c>
      <c r="K92">
        <v>6.0926463915670053E-4</v>
      </c>
      <c r="L92">
        <v>0</v>
      </c>
      <c r="M92">
        <v>0</v>
      </c>
      <c r="N92">
        <v>0</v>
      </c>
      <c r="O92">
        <v>9.4247779607692372E-3</v>
      </c>
      <c r="P92">
        <v>0.53999999999999182</v>
      </c>
      <c r="Q92">
        <v>8.9058589930000007</v>
      </c>
      <c r="R92">
        <v>1.4818041319169999</v>
      </c>
      <c r="S92">
        <v>-0.8465018955090412</v>
      </c>
      <c r="T92">
        <v>0.89032293627870784</v>
      </c>
      <c r="U92">
        <v>4.1216768465535597E-2</v>
      </c>
      <c r="V92">
        <v>-3.0712658609438961E-2</v>
      </c>
      <c r="W92">
        <v>5.4971503233751433E-2</v>
      </c>
      <c r="X92">
        <v>3.149635128783713</v>
      </c>
      <c r="Y92">
        <v>8.8694341380000008</v>
      </c>
      <c r="Z92">
        <v>0.50418749835710386</v>
      </c>
      <c r="AA92">
        <v>6.5272587857633263E-2</v>
      </c>
      <c r="AB92">
        <v>-9.6001351634201343E-2</v>
      </c>
      <c r="AC92">
        <v>3.8749353443544E-2</v>
      </c>
      <c r="AD92">
        <v>-3.0048211406315951E-2</v>
      </c>
      <c r="AE92">
        <v>1.6182105994001279E-2</v>
      </c>
      <c r="AF92">
        <v>0.92716637708962535</v>
      </c>
    </row>
    <row r="93" spans="1:32" x14ac:dyDescent="0.3">
      <c r="A93">
        <v>8.9804072379999997</v>
      </c>
      <c r="B93">
        <v>0.517540512557354</v>
      </c>
      <c r="C93">
        <v>-8.1595183040089978E-3</v>
      </c>
      <c r="D93">
        <v>-1.182650122791529E-2</v>
      </c>
      <c r="E93">
        <v>1.6080497055264861E-2</v>
      </c>
      <c r="F93">
        <v>3.9200028049005811E-2</v>
      </c>
      <c r="G93">
        <v>3.7579511041364491E-2</v>
      </c>
      <c r="H93">
        <v>2.1531473788354631</v>
      </c>
      <c r="I93">
        <v>8.9892285960000002</v>
      </c>
      <c r="J93">
        <v>0.52642170893736673</v>
      </c>
      <c r="K93">
        <v>6.2102445922397609E-4</v>
      </c>
      <c r="L93">
        <v>0</v>
      </c>
      <c r="M93">
        <v>0</v>
      </c>
      <c r="N93">
        <v>0</v>
      </c>
      <c r="O93">
        <v>2.146754979953025E-2</v>
      </c>
      <c r="P93">
        <v>1.23</v>
      </c>
      <c r="Q93">
        <v>8.9466330999999997</v>
      </c>
      <c r="R93">
        <v>1.480430370123599</v>
      </c>
      <c r="S93">
        <v>-0.84791596803329927</v>
      </c>
      <c r="T93">
        <v>0.88849958747681645</v>
      </c>
      <c r="U93">
        <v>3.9819624900442031E-2</v>
      </c>
      <c r="V93">
        <v>-3.107594752958303E-2</v>
      </c>
      <c r="W93">
        <v>5.9342608971714221E-2</v>
      </c>
      <c r="X93">
        <v>3.400081039374399</v>
      </c>
      <c r="Y93">
        <v>8.9293375449999992</v>
      </c>
      <c r="Z93">
        <v>0.50534125615059511</v>
      </c>
      <c r="AA93">
        <v>6.4611679975117783E-2</v>
      </c>
      <c r="AB93">
        <v>-9.5324815009961095E-2</v>
      </c>
      <c r="AC93">
        <v>3.8703034284162302E-2</v>
      </c>
      <c r="AD93">
        <v>-3.1376964925361399E-2</v>
      </c>
      <c r="AE93">
        <v>2.1739536555480291E-2</v>
      </c>
      <c r="AF93">
        <v>1.245583693199392</v>
      </c>
    </row>
    <row r="94" spans="1:32" x14ac:dyDescent="0.3">
      <c r="A94">
        <v>9.0703213219999999</v>
      </c>
      <c r="B94">
        <v>0.51918114838808171</v>
      </c>
      <c r="C94">
        <v>-7.6288683749827372E-3</v>
      </c>
      <c r="D94">
        <v>-1.1054994538426399E-2</v>
      </c>
      <c r="E94">
        <v>1.7002827813343831E-2</v>
      </c>
      <c r="F94">
        <v>3.9419541163314052E-2</v>
      </c>
      <c r="G94">
        <v>4.8980056662427801E-2</v>
      </c>
      <c r="H94">
        <v>2.806350527068743</v>
      </c>
      <c r="I94">
        <v>9.1091288660000007</v>
      </c>
      <c r="J94">
        <v>0.52706119721163514</v>
      </c>
      <c r="K94">
        <v>6.3689890785053813E-4</v>
      </c>
      <c r="L94">
        <v>0</v>
      </c>
      <c r="M94">
        <v>0</v>
      </c>
      <c r="N94">
        <v>0</v>
      </c>
      <c r="O94">
        <v>3.717551306747912E-2</v>
      </c>
      <c r="P94">
        <v>2.129999999999995</v>
      </c>
      <c r="Q94">
        <v>8.9466330999999997</v>
      </c>
      <c r="R94">
        <v>1.480430370123599</v>
      </c>
      <c r="S94">
        <v>-0.84791596803329927</v>
      </c>
      <c r="T94">
        <v>0.88849958747681645</v>
      </c>
      <c r="U94">
        <v>3.9819624900442031E-2</v>
      </c>
      <c r="V94">
        <v>-3.107594752958303E-2</v>
      </c>
      <c r="W94">
        <v>5.9342608971714221E-2</v>
      </c>
      <c r="X94">
        <v>3.400081039374399</v>
      </c>
      <c r="Y94">
        <v>8.9466330999999997</v>
      </c>
      <c r="Z94">
        <v>0.50512718811239332</v>
      </c>
      <c r="AA94">
        <v>6.4321009114346919E-2</v>
      </c>
      <c r="AB94">
        <v>-9.6096116123847622E-2</v>
      </c>
      <c r="AC94">
        <v>3.8109350123839987E-2</v>
      </c>
      <c r="AD94">
        <v>-3.1527150160805137E-2</v>
      </c>
      <c r="AE94">
        <v>2.3762675744366659E-2</v>
      </c>
      <c r="AF94">
        <v>1.361501030090102</v>
      </c>
    </row>
    <row r="95" spans="1:32" x14ac:dyDescent="0.3">
      <c r="A95">
        <v>9.2052860259999996</v>
      </c>
      <c r="B95">
        <v>0.51852143308331688</v>
      </c>
      <c r="C95">
        <v>-6.0207404743625199E-3</v>
      </c>
      <c r="D95">
        <v>-1.0487262159585949E-2</v>
      </c>
      <c r="E95">
        <v>1.763277695240386E-2</v>
      </c>
      <c r="F95">
        <v>3.9187214605035353E-2</v>
      </c>
      <c r="G95">
        <v>7.3392321339831784E-2</v>
      </c>
      <c r="H95">
        <v>4.2050702614402891</v>
      </c>
      <c r="I95">
        <v>9.1670999779999995</v>
      </c>
      <c r="J95">
        <v>0.52710381379037885</v>
      </c>
      <c r="K95">
        <v>6.3848393127517418E-4</v>
      </c>
      <c r="L95">
        <v>0</v>
      </c>
      <c r="M95">
        <v>0</v>
      </c>
      <c r="N95">
        <v>0</v>
      </c>
      <c r="O95">
        <v>4.7472955654245481E-2</v>
      </c>
      <c r="P95">
        <v>2.7199999999999842</v>
      </c>
      <c r="Q95">
        <v>9.1670949460000006</v>
      </c>
      <c r="R95">
        <v>1.479056512571842</v>
      </c>
      <c r="S95">
        <v>-0.84069088425031224</v>
      </c>
      <c r="T95">
        <v>0.87618400176205324</v>
      </c>
      <c r="U95">
        <v>3.8343304093510153E-2</v>
      </c>
      <c r="V95">
        <v>-3.1991708976189102E-2</v>
      </c>
      <c r="W95">
        <v>9.2566920928997917E-2</v>
      </c>
      <c r="X95">
        <v>5.3036938917527898</v>
      </c>
      <c r="Y95">
        <v>9.1670949460000006</v>
      </c>
      <c r="Z95">
        <v>0.50514097359806276</v>
      </c>
      <c r="AA95">
        <v>6.7963501298215087E-2</v>
      </c>
      <c r="AB95">
        <v>-0.10842457630832571</v>
      </c>
      <c r="AC95">
        <v>3.6618928731734779E-2</v>
      </c>
      <c r="AD95">
        <v>-3.2385876470820453E-2</v>
      </c>
      <c r="AE95">
        <v>5.5276269217086442E-2</v>
      </c>
      <c r="AF95">
        <v>3.1670969333679642</v>
      </c>
    </row>
    <row r="96" spans="1:32" x14ac:dyDescent="0.3">
      <c r="A96">
        <v>9.3002612589999991</v>
      </c>
      <c r="B96">
        <v>0.51820467503525869</v>
      </c>
      <c r="C96">
        <v>-6.1398960543950932E-3</v>
      </c>
      <c r="D96">
        <v>-1.046043541282415E-2</v>
      </c>
      <c r="E96">
        <v>1.81476935288933E-2</v>
      </c>
      <c r="F96">
        <v>3.8907027472720068E-2</v>
      </c>
      <c r="G96">
        <v>9.2389296224481221E-2</v>
      </c>
      <c r="H96">
        <v>5.2935167458467252</v>
      </c>
      <c r="I96">
        <v>9.2490627540000006</v>
      </c>
      <c r="J96">
        <v>0.52697605061119901</v>
      </c>
      <c r="K96">
        <v>6.3178814755897273E-4</v>
      </c>
      <c r="L96">
        <v>0</v>
      </c>
      <c r="M96">
        <v>0</v>
      </c>
      <c r="N96">
        <v>0</v>
      </c>
      <c r="O96">
        <v>6.2133721370998041E-2</v>
      </c>
      <c r="P96">
        <v>3.5599999999999952</v>
      </c>
      <c r="Q96">
        <v>9.2499270439999997</v>
      </c>
      <c r="R96">
        <v>1.4783189035337401</v>
      </c>
      <c r="S96">
        <v>-0.84242618845325334</v>
      </c>
      <c r="T96">
        <v>0.87681424428819832</v>
      </c>
      <c r="U96">
        <v>3.9665388186589108E-2</v>
      </c>
      <c r="V96">
        <v>-3.1885915231039577E-2</v>
      </c>
      <c r="W96">
        <v>0.1055987284191124</v>
      </c>
      <c r="X96">
        <v>6.0503614603633222</v>
      </c>
      <c r="Y96">
        <v>9.2110629080000006</v>
      </c>
      <c r="Z96">
        <v>0.50493474655791326</v>
      </c>
      <c r="AA96">
        <v>6.8296684408457875E-2</v>
      </c>
      <c r="AB96">
        <v>-0.109161423476864</v>
      </c>
      <c r="AC96">
        <v>3.6716522059151692E-2</v>
      </c>
      <c r="AD96">
        <v>-3.2503556740801742E-2</v>
      </c>
      <c r="AE96">
        <v>6.2532553982298289E-2</v>
      </c>
      <c r="AF96">
        <v>3.582851425359681</v>
      </c>
    </row>
    <row r="97" spans="1:32" x14ac:dyDescent="0.3">
      <c r="A97">
        <v>9.3852388859999998</v>
      </c>
      <c r="B97">
        <v>0.51774345678044964</v>
      </c>
      <c r="C97">
        <v>-6.1642166043626781E-3</v>
      </c>
      <c r="D97">
        <v>-1.1128195561468599E-2</v>
      </c>
      <c r="E97">
        <v>1.8741223087493479E-2</v>
      </c>
      <c r="F97">
        <v>3.8291893693451949E-2</v>
      </c>
      <c r="G97">
        <v>0.1095192952737304</v>
      </c>
      <c r="H97">
        <v>6.2749933944318173</v>
      </c>
      <c r="I97">
        <v>9.3694004960000008</v>
      </c>
      <c r="J97">
        <v>0.52706114036344798</v>
      </c>
      <c r="K97">
        <v>6.3763374646772517E-4</v>
      </c>
      <c r="L97">
        <v>0</v>
      </c>
      <c r="M97">
        <v>0</v>
      </c>
      <c r="N97">
        <v>0</v>
      </c>
      <c r="O97">
        <v>8.6568330898918244E-2</v>
      </c>
      <c r="P97">
        <v>4.9599999999999724</v>
      </c>
      <c r="Q97">
        <v>9.2906041140000006</v>
      </c>
      <c r="R97">
        <v>1.4783495465436101</v>
      </c>
      <c r="S97">
        <v>-0.84350258883926865</v>
      </c>
      <c r="T97">
        <v>0.87657501275676553</v>
      </c>
      <c r="U97">
        <v>3.9127895002267023E-2</v>
      </c>
      <c r="V97">
        <v>-3.1975309159060043E-2</v>
      </c>
      <c r="W97">
        <v>0.1122068564894992</v>
      </c>
      <c r="X97">
        <v>6.4289793092784162</v>
      </c>
      <c r="Y97">
        <v>9.2906041140000006</v>
      </c>
      <c r="Z97">
        <v>0.50468408579578128</v>
      </c>
      <c r="AA97">
        <v>6.6568825079126454E-2</v>
      </c>
      <c r="AB97">
        <v>-0.10802923336747081</v>
      </c>
      <c r="AC97">
        <v>3.7396109087238782E-2</v>
      </c>
      <c r="AD97">
        <v>-3.2335553569803548E-2</v>
      </c>
      <c r="AE97">
        <v>7.8089316268429271E-2</v>
      </c>
      <c r="AF97">
        <v>4.4741882472432764</v>
      </c>
    </row>
    <row r="98" spans="1:32" x14ac:dyDescent="0.3">
      <c r="A98">
        <v>9.4802150730000001</v>
      </c>
      <c r="B98">
        <v>0.51882797558214488</v>
      </c>
      <c r="C98">
        <v>-5.6621214907770067E-3</v>
      </c>
      <c r="D98">
        <v>-1.0640246793627741E-2</v>
      </c>
      <c r="E98">
        <v>1.9999663240656409E-2</v>
      </c>
      <c r="F98">
        <v>3.7494626140201541E-2</v>
      </c>
      <c r="G98">
        <v>0.1284379978681216</v>
      </c>
      <c r="H98">
        <v>7.3589552069536346</v>
      </c>
      <c r="I98">
        <v>9.4888770630000003</v>
      </c>
      <c r="J98">
        <v>0.52718851028040958</v>
      </c>
      <c r="K98">
        <v>6.4965879836785946E-4</v>
      </c>
      <c r="L98">
        <v>0</v>
      </c>
      <c r="M98">
        <v>0</v>
      </c>
      <c r="N98">
        <v>0</v>
      </c>
      <c r="O98">
        <v>0.11152653920243739</v>
      </c>
      <c r="P98">
        <v>6.3899999999999837</v>
      </c>
      <c r="Q98">
        <v>9.4888980390000004</v>
      </c>
      <c r="R98">
        <v>1.478435531601582</v>
      </c>
      <c r="S98">
        <v>-0.84155636213080232</v>
      </c>
      <c r="T98">
        <v>0.87677085837282831</v>
      </c>
      <c r="U98">
        <v>4.6014940667318011E-2</v>
      </c>
      <c r="V98">
        <v>-3.3555672880700591E-2</v>
      </c>
      <c r="W98">
        <v>0.12528952829325141</v>
      </c>
      <c r="X98">
        <v>7.1785611883882234</v>
      </c>
      <c r="Y98">
        <v>9.4888770630000003</v>
      </c>
      <c r="Z98">
        <v>0.50485635927028727</v>
      </c>
      <c r="AA98">
        <v>6.7548733425340277E-2</v>
      </c>
      <c r="AB98">
        <v>-0.10783662598005971</v>
      </c>
      <c r="AC98">
        <v>4.4277770437209249E-2</v>
      </c>
      <c r="AD98">
        <v>-3.3893070396776623E-2</v>
      </c>
      <c r="AE98">
        <v>0.1130661779555264</v>
      </c>
      <c r="AF98">
        <v>6.4782148025267716</v>
      </c>
    </row>
    <row r="99" spans="1:32" x14ac:dyDescent="0.3">
      <c r="A99">
        <v>9.6151602270000005</v>
      </c>
      <c r="B99">
        <v>0.51811304343416653</v>
      </c>
      <c r="C99">
        <v>-6.4397694577128448E-3</v>
      </c>
      <c r="D99">
        <v>-1.091904100030661E-2</v>
      </c>
      <c r="E99">
        <v>2.0189216764039428E-2</v>
      </c>
      <c r="F99">
        <v>3.7338973398378487E-2</v>
      </c>
      <c r="G99">
        <v>0.1547182404422863</v>
      </c>
      <c r="H99">
        <v>8.8647021910332917</v>
      </c>
      <c r="I99">
        <v>9.6068197889999993</v>
      </c>
      <c r="J99">
        <v>0.52706146922355923</v>
      </c>
      <c r="K99">
        <v>6.3454754665176894E-4</v>
      </c>
      <c r="L99">
        <v>0</v>
      </c>
      <c r="M99">
        <v>0</v>
      </c>
      <c r="N99">
        <v>0</v>
      </c>
      <c r="O99">
        <v>0.1340412865531643</v>
      </c>
      <c r="P99">
        <v>7.6799999999999891</v>
      </c>
      <c r="Q99">
        <v>9.5497479439999999</v>
      </c>
      <c r="R99">
        <v>1.47707151962573</v>
      </c>
      <c r="S99">
        <v>-0.84349581793294937</v>
      </c>
      <c r="T99">
        <v>0.87930588736217574</v>
      </c>
      <c r="U99">
        <v>4.8791398964951493E-2</v>
      </c>
      <c r="V99">
        <v>-3.4726997561305262E-2</v>
      </c>
      <c r="W99">
        <v>0.16875157279892519</v>
      </c>
      <c r="X99">
        <v>9.6687529075730794</v>
      </c>
      <c r="Y99">
        <v>9.5497479439999999</v>
      </c>
      <c r="Z99">
        <v>0.50414044981397521</v>
      </c>
      <c r="AA99">
        <v>6.6588222587014079E-2</v>
      </c>
      <c r="AB99">
        <v>-0.1052990796655769</v>
      </c>
      <c r="AC99">
        <v>4.704185204438191E-2</v>
      </c>
      <c r="AD99">
        <v>-3.4988840981977971E-2</v>
      </c>
      <c r="AE99">
        <v>0.13015262119332049</v>
      </c>
      <c r="AF99">
        <v>7.4571958869422188</v>
      </c>
    </row>
    <row r="100" spans="1:32" x14ac:dyDescent="0.3">
      <c r="A100">
        <v>9.7051362989999994</v>
      </c>
      <c r="B100">
        <v>0.51791536551773265</v>
      </c>
      <c r="C100">
        <v>-4.9908569855701516E-3</v>
      </c>
      <c r="D100">
        <v>-1.075956877321005E-2</v>
      </c>
      <c r="E100">
        <v>2.0410458574211081E-2</v>
      </c>
      <c r="F100">
        <v>3.6717797748907779E-2</v>
      </c>
      <c r="G100">
        <v>0.17523910431354239</v>
      </c>
      <c r="H100">
        <v>10.04046108281876</v>
      </c>
      <c r="I100">
        <v>9.6887077210000001</v>
      </c>
      <c r="J100">
        <v>0.52710371053387606</v>
      </c>
      <c r="K100">
        <v>6.4040901283254914E-4</v>
      </c>
      <c r="L100">
        <v>0</v>
      </c>
      <c r="M100">
        <v>0</v>
      </c>
      <c r="N100">
        <v>0</v>
      </c>
      <c r="O100">
        <v>0.14957471689591359</v>
      </c>
      <c r="P100">
        <v>8.5699999999999772</v>
      </c>
      <c r="Q100">
        <v>9.5862510200000006</v>
      </c>
      <c r="R100">
        <v>1.4772331167594701</v>
      </c>
      <c r="S100">
        <v>-0.84491200806820743</v>
      </c>
      <c r="T100">
        <v>0.8787285194041573</v>
      </c>
      <c r="U100">
        <v>4.8368785878812583E-2</v>
      </c>
      <c r="V100">
        <v>-3.4923703287809908E-2</v>
      </c>
      <c r="W100">
        <v>0.1756411064782594</v>
      </c>
      <c r="X100">
        <v>10.06349411021216</v>
      </c>
      <c r="Y100">
        <v>9.5862510200000006</v>
      </c>
      <c r="Z100">
        <v>0.50416314361925074</v>
      </c>
      <c r="AA100">
        <v>6.5873630435752312E-2</v>
      </c>
      <c r="AB100">
        <v>-0.1058739788387477</v>
      </c>
      <c r="AC100">
        <v>4.6617463692051088E-2</v>
      </c>
      <c r="AD100">
        <v>-3.5173494000124407E-2</v>
      </c>
      <c r="AE100">
        <v>0.13767396959150971</v>
      </c>
      <c r="AF100">
        <v>7.8881374064059422</v>
      </c>
    </row>
    <row r="101" spans="1:32" x14ac:dyDescent="0.3">
      <c r="A101">
        <v>9.8001120089999993</v>
      </c>
      <c r="B101">
        <v>0.51715625371055274</v>
      </c>
      <c r="C101">
        <v>-5.1180522116487347E-3</v>
      </c>
      <c r="D101">
        <v>-1.072422880679369E-2</v>
      </c>
      <c r="E101">
        <v>2.1462701539976169E-2</v>
      </c>
      <c r="F101">
        <v>3.5874485262667552E-2</v>
      </c>
      <c r="G101">
        <v>0.19466068433922229</v>
      </c>
      <c r="H101">
        <v>11.153235649765801</v>
      </c>
      <c r="I101">
        <v>9.7687356469999997</v>
      </c>
      <c r="J101">
        <v>0.52723031909398932</v>
      </c>
      <c r="K101">
        <v>6.588491672098499E-4</v>
      </c>
      <c r="L101">
        <v>0</v>
      </c>
      <c r="M101">
        <v>0</v>
      </c>
      <c r="N101">
        <v>0</v>
      </c>
      <c r="O101">
        <v>0.16859880574265201</v>
      </c>
      <c r="P101">
        <v>9.6599999999999859</v>
      </c>
      <c r="Q101">
        <v>9.7789011000000006</v>
      </c>
      <c r="R101">
        <v>1.477644060621663</v>
      </c>
      <c r="S101">
        <v>-0.83720002985953812</v>
      </c>
      <c r="T101">
        <v>0.87314247159433933</v>
      </c>
      <c r="U101">
        <v>5.123777850003064E-2</v>
      </c>
      <c r="V101">
        <v>-3.585903352185945E-2</v>
      </c>
      <c r="W101">
        <v>0.18507406414874689</v>
      </c>
      <c r="X101">
        <v>10.60396277305666</v>
      </c>
      <c r="Y101">
        <v>9.7687356469999997</v>
      </c>
      <c r="Z101">
        <v>0.50456261164467786</v>
      </c>
      <c r="AA101">
        <v>6.9523721723657908E-2</v>
      </c>
      <c r="AB101">
        <v>-0.1111775438536024</v>
      </c>
      <c r="AC101">
        <v>4.9333070857292702E-2</v>
      </c>
      <c r="AD101">
        <v>-3.6043144521885867E-2</v>
      </c>
      <c r="AE101">
        <v>0.17056582523293101</v>
      </c>
      <c r="AF101">
        <v>9.7727019150129486</v>
      </c>
    </row>
    <row r="102" spans="1:32" x14ac:dyDescent="0.3">
      <c r="A102">
        <v>9.8850901130000004</v>
      </c>
      <c r="B102">
        <v>0.51792893640420123</v>
      </c>
      <c r="C102">
        <v>-5.3082311646181733E-3</v>
      </c>
      <c r="D102">
        <v>-1.1133972555398939E-2</v>
      </c>
      <c r="E102">
        <v>2.1701880376584319E-2</v>
      </c>
      <c r="F102">
        <v>3.4801324835043577E-2</v>
      </c>
      <c r="G102">
        <v>0.21064581528071669</v>
      </c>
      <c r="H102">
        <v>12.069116187677411</v>
      </c>
      <c r="I102">
        <v>9.8885475209999996</v>
      </c>
      <c r="J102">
        <v>0.52748231159494974</v>
      </c>
      <c r="K102">
        <v>7.0323689705025633E-4</v>
      </c>
      <c r="L102">
        <v>0</v>
      </c>
      <c r="M102">
        <v>0</v>
      </c>
      <c r="N102">
        <v>0</v>
      </c>
      <c r="O102">
        <v>0.19285888234537321</v>
      </c>
      <c r="P102">
        <v>11.04999999999999</v>
      </c>
      <c r="Q102">
        <v>9.7789011000000006</v>
      </c>
      <c r="R102">
        <v>1.477644060621663</v>
      </c>
      <c r="S102">
        <v>-0.83720002985953812</v>
      </c>
      <c r="T102">
        <v>0.87314247159433933</v>
      </c>
      <c r="U102">
        <v>5.123777850003064E-2</v>
      </c>
      <c r="V102">
        <v>-3.585903352185945E-2</v>
      </c>
      <c r="W102">
        <v>0.18507406414874689</v>
      </c>
      <c r="X102">
        <v>10.60396277305666</v>
      </c>
      <c r="Y102">
        <v>9.7789011000000006</v>
      </c>
      <c r="Z102">
        <v>0.50458420318909003</v>
      </c>
      <c r="AA102">
        <v>6.9728038214276936E-2</v>
      </c>
      <c r="AB102">
        <v>-0.1114727445762361</v>
      </c>
      <c r="AC102">
        <v>4.9484118588404728E-2</v>
      </c>
      <c r="AD102">
        <v>-3.6092301861882531E-2</v>
      </c>
      <c r="AE102">
        <v>0.17222734898450759</v>
      </c>
      <c r="AF102">
        <v>9.8679002135390324</v>
      </c>
    </row>
    <row r="103" spans="1:32" x14ac:dyDescent="0.3">
      <c r="A103">
        <v>9.9750671390000001</v>
      </c>
      <c r="B103">
        <v>0.51766851002937453</v>
      </c>
      <c r="C103">
        <v>-4.3051800975087498E-3</v>
      </c>
      <c r="D103">
        <v>-1.1732257902622219E-2</v>
      </c>
      <c r="E103">
        <v>2.1138875460708272E-2</v>
      </c>
      <c r="F103">
        <v>3.4476009869299988E-2</v>
      </c>
      <c r="G103">
        <v>0.22532301146960859</v>
      </c>
      <c r="H103">
        <v>12.91005758438641</v>
      </c>
      <c r="I103">
        <v>10.008572174999999</v>
      </c>
      <c r="J103">
        <v>0.52731515817610841</v>
      </c>
      <c r="K103">
        <v>6.6920635972065289E-4</v>
      </c>
      <c r="L103">
        <v>0</v>
      </c>
      <c r="M103">
        <v>0</v>
      </c>
      <c r="N103">
        <v>0</v>
      </c>
      <c r="O103">
        <v>0.21275563581810869</v>
      </c>
      <c r="P103">
        <v>12.19</v>
      </c>
      <c r="Q103">
        <v>9.9701859949999996</v>
      </c>
      <c r="R103">
        <v>1.4745343795971531</v>
      </c>
      <c r="S103">
        <v>-0.8380881089857366</v>
      </c>
      <c r="T103">
        <v>0.87460867133782549</v>
      </c>
      <c r="U103">
        <v>6.0741561243307707E-2</v>
      </c>
      <c r="V103">
        <v>-3.6194682786143829E-2</v>
      </c>
      <c r="W103">
        <v>0.26053062502957608</v>
      </c>
      <c r="X103">
        <v>14.92730524810012</v>
      </c>
      <c r="Y103">
        <v>9.9701859949999996</v>
      </c>
      <c r="Z103">
        <v>0.50309403992900736</v>
      </c>
      <c r="AA103">
        <v>6.932349731703033E-2</v>
      </c>
      <c r="AB103">
        <v>-0.1100067714904663</v>
      </c>
      <c r="AC103">
        <v>5.8975277806546662E-2</v>
      </c>
      <c r="AD103">
        <v>-3.6295172431138882E-2</v>
      </c>
      <c r="AE103">
        <v>0.21634921966606291</v>
      </c>
      <c r="AF103">
        <v>12.39589718781415</v>
      </c>
    </row>
    <row r="104" spans="1:32" x14ac:dyDescent="0.3">
      <c r="A104">
        <v>10.110096217000001</v>
      </c>
      <c r="B104">
        <v>0.51716224767309604</v>
      </c>
      <c r="C104">
        <v>-3.3187793898465379E-3</v>
      </c>
      <c r="D104">
        <v>-1.0704365558922291E-2</v>
      </c>
      <c r="E104">
        <v>2.1557962633433229E-2</v>
      </c>
      <c r="F104">
        <v>3.3691940013721729E-2</v>
      </c>
      <c r="G104">
        <v>0.25795319800705779</v>
      </c>
      <c r="H104">
        <v>14.779629557706849</v>
      </c>
      <c r="I104">
        <v>10.068383322000001</v>
      </c>
      <c r="J104">
        <v>0.5272734736824265</v>
      </c>
      <c r="K104">
        <v>6.6020146829691363E-4</v>
      </c>
      <c r="L104">
        <v>0</v>
      </c>
      <c r="M104">
        <v>0</v>
      </c>
      <c r="N104">
        <v>0</v>
      </c>
      <c r="O104">
        <v>0.2249729405820691</v>
      </c>
      <c r="P104">
        <v>12.89</v>
      </c>
      <c r="Q104">
        <v>10.051774977999999</v>
      </c>
      <c r="R104">
        <v>1.4687848027217241</v>
      </c>
      <c r="S104">
        <v>-0.83406619645688185</v>
      </c>
      <c r="T104">
        <v>0.86972521502112854</v>
      </c>
      <c r="U104">
        <v>5.6891156024289943E-2</v>
      </c>
      <c r="V104">
        <v>-3.6050365593101943E-2</v>
      </c>
      <c r="W104">
        <v>0.26702617280186092</v>
      </c>
      <c r="X104">
        <v>15.29947272107764</v>
      </c>
      <c r="Y104">
        <v>10.051774977999999</v>
      </c>
      <c r="Z104">
        <v>0.50025511234662767</v>
      </c>
      <c r="AA104">
        <v>7.1438831155937105E-2</v>
      </c>
      <c r="AB104">
        <v>-0.11490014841266979</v>
      </c>
      <c r="AC104">
        <v>5.5124266294357467E-2</v>
      </c>
      <c r="AD104">
        <v>-3.6139387967089202E-2</v>
      </c>
      <c r="AE104">
        <v>0.22942931723853449</v>
      </c>
      <c r="AF104">
        <v>13.14533157433609</v>
      </c>
    </row>
    <row r="105" spans="1:32" x14ac:dyDescent="0.3">
      <c r="A105">
        <v>10.205070973</v>
      </c>
      <c r="B105">
        <v>0.51791003643875755</v>
      </c>
      <c r="C105">
        <v>-3.1619454347752329E-3</v>
      </c>
      <c r="D105">
        <v>-9.9933193996548653E-3</v>
      </c>
      <c r="E105">
        <v>2.2449973528648321E-2</v>
      </c>
      <c r="F105">
        <v>3.3484332578956923E-2</v>
      </c>
      <c r="G105">
        <v>0.27930624751428801</v>
      </c>
      <c r="H105">
        <v>16.003069174205041</v>
      </c>
      <c r="I105">
        <v>10.186391698</v>
      </c>
      <c r="J105">
        <v>0.52735620049248333</v>
      </c>
      <c r="K105">
        <v>6.8098861952961261E-4</v>
      </c>
      <c r="L105">
        <v>0</v>
      </c>
      <c r="M105">
        <v>0</v>
      </c>
      <c r="N105">
        <v>0</v>
      </c>
      <c r="O105">
        <v>0.2563888671179666</v>
      </c>
      <c r="P105">
        <v>14.68999999999998</v>
      </c>
      <c r="Q105">
        <v>10.175642012999999</v>
      </c>
      <c r="R105">
        <v>1.2606925300410801</v>
      </c>
      <c r="S105">
        <v>-3.7141743364451698</v>
      </c>
      <c r="T105">
        <v>0.43937652470920879</v>
      </c>
      <c r="U105">
        <v>1.0353224116215971</v>
      </c>
      <c r="V105">
        <v>1.2418899459510691</v>
      </c>
      <c r="W105">
        <v>2.3746925744538472</v>
      </c>
      <c r="X105">
        <v>136.05986215726139</v>
      </c>
      <c r="Y105">
        <v>10.175642012999999</v>
      </c>
      <c r="Z105">
        <v>-0.55175390073533603</v>
      </c>
      <c r="AA105">
        <v>-0.52681199795719991</v>
      </c>
      <c r="AB105">
        <v>-0.54052541828572875</v>
      </c>
      <c r="AC105">
        <v>1.0378930533448101</v>
      </c>
      <c r="AD105">
        <v>1.2434518205247089</v>
      </c>
      <c r="AE105">
        <v>0.68647952225926456</v>
      </c>
      <c r="AF105">
        <v>39.332379347612907</v>
      </c>
    </row>
    <row r="106" spans="1:32" x14ac:dyDescent="0.3">
      <c r="A106">
        <v>10.30004716</v>
      </c>
      <c r="B106">
        <v>0.51779187012923011</v>
      </c>
      <c r="C106">
        <v>-2.043975535943363E-3</v>
      </c>
      <c r="D106">
        <v>-1.005334965884686E-2</v>
      </c>
      <c r="E106">
        <v>2.1923294784878169E-2</v>
      </c>
      <c r="F106">
        <v>3.2631402802292479E-2</v>
      </c>
      <c r="G106">
        <v>0.29992631348516152</v>
      </c>
      <c r="H106">
        <v>17.184511927617422</v>
      </c>
      <c r="I106">
        <v>10.268319666</v>
      </c>
      <c r="J106">
        <v>0.52743865505581045</v>
      </c>
      <c r="K106">
        <v>7.0280484899931639E-4</v>
      </c>
      <c r="L106">
        <v>0</v>
      </c>
      <c r="M106">
        <v>0</v>
      </c>
      <c r="N106">
        <v>0</v>
      </c>
      <c r="O106">
        <v>0.27296949501191309</v>
      </c>
      <c r="P106">
        <v>15.64</v>
      </c>
      <c r="Q106">
        <v>10.253415108</v>
      </c>
      <c r="R106">
        <v>1.8293586090882279</v>
      </c>
      <c r="S106">
        <v>-1.882142788294102</v>
      </c>
      <c r="T106">
        <v>0.41509653632787308</v>
      </c>
      <c r="U106">
        <v>0.84249704983464413</v>
      </c>
      <c r="V106">
        <v>1.2651857825454991</v>
      </c>
      <c r="W106">
        <v>2.3954833558473378</v>
      </c>
      <c r="X106">
        <v>137.25108618388759</v>
      </c>
      <c r="Y106">
        <v>10.253415108</v>
      </c>
      <c r="Z106">
        <v>0.97853854939939533</v>
      </c>
      <c r="AA106">
        <v>-1.6129387236813879</v>
      </c>
      <c r="AB106">
        <v>-0.56756873446466272</v>
      </c>
      <c r="AC106">
        <v>0.84536559804993983</v>
      </c>
      <c r="AD106">
        <v>1.266729966692264</v>
      </c>
      <c r="AE106">
        <v>0.70518833320570429</v>
      </c>
      <c r="AF106">
        <v>40.40431525455206</v>
      </c>
    </row>
    <row r="107" spans="1:32" x14ac:dyDescent="0.3">
      <c r="A107">
        <v>10.385025024999999</v>
      </c>
      <c r="B107">
        <v>0.51663126366041412</v>
      </c>
      <c r="C107">
        <v>-2.4768966426933908E-3</v>
      </c>
      <c r="D107">
        <v>-9.8755992949008942E-3</v>
      </c>
      <c r="E107">
        <v>2.158598028949809E-2</v>
      </c>
      <c r="F107">
        <v>3.2238415637234293E-2</v>
      </c>
      <c r="G107">
        <v>0.31560340885086657</v>
      </c>
      <c r="H107">
        <v>18.082743327096431</v>
      </c>
      <c r="I107">
        <v>10.388155158</v>
      </c>
      <c r="J107">
        <v>0.5270286763374612</v>
      </c>
      <c r="K107">
        <v>5.8543118387392008E-4</v>
      </c>
      <c r="L107">
        <v>0</v>
      </c>
      <c r="M107">
        <v>0</v>
      </c>
      <c r="N107">
        <v>0</v>
      </c>
      <c r="O107">
        <v>0.29880036794142928</v>
      </c>
      <c r="P107">
        <v>17.120000000000012</v>
      </c>
      <c r="Q107">
        <v>10.376760959</v>
      </c>
      <c r="R107">
        <v>1.1492842420583691</v>
      </c>
      <c r="S107">
        <v>-1.8136541397168</v>
      </c>
      <c r="T107">
        <v>0.51732976534388531</v>
      </c>
      <c r="U107">
        <v>-2.5933650741678331</v>
      </c>
      <c r="V107">
        <v>1.407836291023935</v>
      </c>
      <c r="W107">
        <v>-0.84083745737152293</v>
      </c>
      <c r="X107">
        <v>311.82356243610047</v>
      </c>
      <c r="Y107">
        <v>10.376760959</v>
      </c>
      <c r="Z107">
        <v>1.0480225446159439</v>
      </c>
      <c r="AA107">
        <v>-1.278367631308077</v>
      </c>
      <c r="AB107">
        <v>-0.46582599162387239</v>
      </c>
      <c r="AC107">
        <v>-2.5976914543899179</v>
      </c>
      <c r="AD107">
        <v>1.4062151118209441</v>
      </c>
      <c r="AE107">
        <v>1.352506277656343</v>
      </c>
      <c r="AF107">
        <v>77.492901474657543</v>
      </c>
    </row>
    <row r="108" spans="1:32" x14ac:dyDescent="0.3">
      <c r="A108">
        <v>10.480000019</v>
      </c>
      <c r="B108">
        <v>0.51558423384579988</v>
      </c>
      <c r="C108">
        <v>-3.0158383133695519E-3</v>
      </c>
      <c r="D108">
        <v>-9.6553340554237366E-3</v>
      </c>
      <c r="E108">
        <v>2.2030019443032681E-2</v>
      </c>
      <c r="F108">
        <v>3.1948516006778727E-2</v>
      </c>
      <c r="G108">
        <v>0.33278381636512289</v>
      </c>
      <c r="H108">
        <v>19.067108167978159</v>
      </c>
      <c r="I108">
        <v>10.448157007000001</v>
      </c>
      <c r="J108">
        <v>0.52678413786861578</v>
      </c>
      <c r="K108">
        <v>5.1010787907812311E-4</v>
      </c>
      <c r="L108">
        <v>0</v>
      </c>
      <c r="M108">
        <v>0</v>
      </c>
      <c r="N108">
        <v>0</v>
      </c>
      <c r="O108">
        <v>0.30909781052819552</v>
      </c>
      <c r="P108">
        <v>17.70999999999998</v>
      </c>
      <c r="Q108">
        <v>10.431965113</v>
      </c>
      <c r="R108">
        <v>2.9852234604813268</v>
      </c>
      <c r="S108">
        <v>-1.231532515185213</v>
      </c>
      <c r="T108">
        <v>4.036965215922228E-3</v>
      </c>
      <c r="U108">
        <v>1.7920799660243569</v>
      </c>
      <c r="V108">
        <v>0.53882619408143384</v>
      </c>
      <c r="W108">
        <v>2.0532968629362092</v>
      </c>
      <c r="X108">
        <v>117.6452443336967</v>
      </c>
      <c r="Y108">
        <v>10.431965113</v>
      </c>
      <c r="Z108">
        <v>0.18292114761080761</v>
      </c>
      <c r="AA108">
        <v>-2.4340584627236459</v>
      </c>
      <c r="AB108">
        <v>-0.979082614410689</v>
      </c>
      <c r="AC108">
        <v>1.792418791970801</v>
      </c>
      <c r="AD108">
        <v>0.54057011810478661</v>
      </c>
      <c r="AE108">
        <v>0.67178619159632125</v>
      </c>
      <c r="AF108">
        <v>38.490513513636103</v>
      </c>
    </row>
    <row r="109" spans="1:32" x14ac:dyDescent="0.3">
      <c r="A109">
        <v>10.614882946</v>
      </c>
      <c r="B109">
        <v>0.51652248536207257</v>
      </c>
      <c r="C109">
        <v>-2.0123693299917769E-3</v>
      </c>
      <c r="D109">
        <v>-1.061062980443239E-2</v>
      </c>
      <c r="E109">
        <v>2.3259729702302771E-2</v>
      </c>
      <c r="F109">
        <v>3.111102051265752E-2</v>
      </c>
      <c r="G109">
        <v>0.36483012190745279</v>
      </c>
      <c r="H109">
        <v>20.903226224540361</v>
      </c>
      <c r="I109">
        <v>10.567984032</v>
      </c>
      <c r="J109">
        <v>0.52710835359421826</v>
      </c>
      <c r="K109">
        <v>6.162971726435206E-4</v>
      </c>
      <c r="L109">
        <v>0</v>
      </c>
      <c r="M109">
        <v>0</v>
      </c>
      <c r="N109">
        <v>0</v>
      </c>
      <c r="O109">
        <v>0.33196162372932109</v>
      </c>
      <c r="P109">
        <v>19.019999999999978</v>
      </c>
      <c r="Q109">
        <v>10.607585907000001</v>
      </c>
      <c r="R109">
        <v>2.984497709603279</v>
      </c>
      <c r="S109">
        <v>-1.228811117546462</v>
      </c>
      <c r="T109">
        <v>5.9211378369143919E-3</v>
      </c>
      <c r="U109">
        <v>1.7540846441759259</v>
      </c>
      <c r="V109">
        <v>0.57459892717638084</v>
      </c>
      <c r="W109">
        <v>2.0665915490095319</v>
      </c>
      <c r="X109">
        <v>118.4069737356494</v>
      </c>
      <c r="Y109">
        <v>10.567984032</v>
      </c>
      <c r="Z109">
        <v>0.1828986921625993</v>
      </c>
      <c r="AA109">
        <v>-2.433144687081839</v>
      </c>
      <c r="AB109">
        <v>-0.97664046466736709</v>
      </c>
      <c r="AC109">
        <v>1.781158952432319</v>
      </c>
      <c r="AD109">
        <v>0.55142733369117314</v>
      </c>
      <c r="AE109">
        <v>0.68124522043047431</v>
      </c>
      <c r="AF109">
        <v>39.032475944125622</v>
      </c>
    </row>
    <row r="110" spans="1:32" x14ac:dyDescent="0.3">
      <c r="A110">
        <v>10.704859972</v>
      </c>
      <c r="B110">
        <v>0.51556711439922076</v>
      </c>
      <c r="C110">
        <v>-1.6983021350029869E-3</v>
      </c>
      <c r="D110">
        <v>-9.5512568950653076E-3</v>
      </c>
      <c r="E110">
        <v>2.3609070541694439E-2</v>
      </c>
      <c r="F110">
        <v>3.0126117504175199E-2</v>
      </c>
      <c r="G110">
        <v>0.38764728740845272</v>
      </c>
      <c r="H110">
        <v>22.210553508199151</v>
      </c>
      <c r="I110">
        <v>10.647916613</v>
      </c>
      <c r="J110">
        <v>0.52731016069311065</v>
      </c>
      <c r="K110">
        <v>6.85170941112707E-4</v>
      </c>
      <c r="L110">
        <v>0</v>
      </c>
      <c r="M110">
        <v>0</v>
      </c>
      <c r="N110">
        <v>0</v>
      </c>
      <c r="O110">
        <v>0.3523819759776548</v>
      </c>
      <c r="P110">
        <v>20.18999999999998</v>
      </c>
      <c r="Q110">
        <v>10.638500928999999</v>
      </c>
      <c r="R110">
        <v>2.9938469189545569</v>
      </c>
      <c r="S110">
        <v>-1.230754084054396</v>
      </c>
      <c r="T110">
        <v>1.007720460730499E-2</v>
      </c>
      <c r="U110">
        <v>1.73541186702506</v>
      </c>
      <c r="V110">
        <v>0.59386595793255659</v>
      </c>
      <c r="W110">
        <v>2.0587112795701912</v>
      </c>
      <c r="X110">
        <v>117.9554675553492</v>
      </c>
      <c r="Y110">
        <v>10.638500928999999</v>
      </c>
      <c r="Z110">
        <v>0.1843169551916671</v>
      </c>
      <c r="AA110">
        <v>-2.438057543771925</v>
      </c>
      <c r="AB110">
        <v>-0.97303893322480406</v>
      </c>
      <c r="AC110">
        <v>1.735774213115322</v>
      </c>
      <c r="AD110">
        <v>0.59560827825151552</v>
      </c>
      <c r="AE110">
        <v>0.68614511887885787</v>
      </c>
      <c r="AF110">
        <v>39.3132194452607</v>
      </c>
    </row>
    <row r="111" spans="1:32" x14ac:dyDescent="0.3">
      <c r="A111">
        <v>10.799836159</v>
      </c>
      <c r="B111">
        <v>0.51549561792922161</v>
      </c>
      <c r="C111">
        <v>-1.5301200185548339E-3</v>
      </c>
      <c r="D111">
        <v>-9.7314761951565742E-3</v>
      </c>
      <c r="E111">
        <v>2.264729066543384E-2</v>
      </c>
      <c r="F111">
        <v>2.9942914941556771E-2</v>
      </c>
      <c r="G111">
        <v>0.41107031294950108</v>
      </c>
      <c r="H111">
        <v>23.552594015128371</v>
      </c>
      <c r="I111">
        <v>10.767890289</v>
      </c>
      <c r="J111">
        <v>0.52707044734654962</v>
      </c>
      <c r="K111">
        <v>5.9568883513531055E-4</v>
      </c>
      <c r="L111">
        <v>0</v>
      </c>
      <c r="M111">
        <v>0</v>
      </c>
      <c r="N111">
        <v>0</v>
      </c>
      <c r="O111">
        <v>0.3830997708127552</v>
      </c>
      <c r="P111">
        <v>21.949999999999989</v>
      </c>
      <c r="Q111">
        <v>10.638500928999999</v>
      </c>
      <c r="R111">
        <v>2.9938469189545569</v>
      </c>
      <c r="S111">
        <v>-1.230754084054396</v>
      </c>
      <c r="T111">
        <v>1.007720460730499E-2</v>
      </c>
      <c r="U111">
        <v>1.73541186702506</v>
      </c>
      <c r="V111">
        <v>0.59386595793255659</v>
      </c>
      <c r="W111">
        <v>2.0587112795701912</v>
      </c>
      <c r="X111">
        <v>117.9554675553492</v>
      </c>
      <c r="Y111">
        <v>10.638500928999999</v>
      </c>
      <c r="Z111">
        <v>0.1843169551916671</v>
      </c>
      <c r="AA111">
        <v>-2.438057543771925</v>
      </c>
      <c r="AB111">
        <v>-0.97303893322480406</v>
      </c>
      <c r="AC111">
        <v>1.735774213115322</v>
      </c>
      <c r="AD111">
        <v>0.59560827825151552</v>
      </c>
      <c r="AE111">
        <v>0.68614511887885787</v>
      </c>
      <c r="AF111">
        <v>39.3132194452607</v>
      </c>
    </row>
    <row r="112" spans="1:32" x14ac:dyDescent="0.3">
      <c r="A112">
        <v>10.884814263000001</v>
      </c>
      <c r="B112">
        <v>0.51580778958865137</v>
      </c>
      <c r="C112">
        <v>-2.3962623389964942E-3</v>
      </c>
      <c r="D112">
        <v>-9.4838375225663185E-3</v>
      </c>
      <c r="E112">
        <v>2.3949143610127521E-2</v>
      </c>
      <c r="F112">
        <v>2.8688575487252059E-2</v>
      </c>
      <c r="G112">
        <v>0.4286912323247401</v>
      </c>
      <c r="H112">
        <v>24.562198326469861</v>
      </c>
      <c r="I112">
        <v>10.88787421</v>
      </c>
      <c r="J112">
        <v>0.52742598058399648</v>
      </c>
      <c r="K112">
        <v>7.4027279048196595E-4</v>
      </c>
      <c r="L112">
        <v>0</v>
      </c>
      <c r="M112">
        <v>0</v>
      </c>
      <c r="N112">
        <v>0</v>
      </c>
      <c r="O112">
        <v>0.41119957176986383</v>
      </c>
      <c r="P112">
        <v>23.559999999999992</v>
      </c>
      <c r="Q112">
        <v>10.857599973999999</v>
      </c>
      <c r="R112">
        <v>2.9920807119998392</v>
      </c>
      <c r="S112">
        <v>-1.228842125681928</v>
      </c>
      <c r="T112">
        <v>8.2848449133234858E-3</v>
      </c>
      <c r="U112">
        <v>1.6797645744650831</v>
      </c>
      <c r="V112">
        <v>0.6448972918844309</v>
      </c>
      <c r="W112">
        <v>2.079031076548536</v>
      </c>
      <c r="X112">
        <v>119.1197061627711</v>
      </c>
      <c r="Y112">
        <v>10.827777425000001</v>
      </c>
      <c r="Z112">
        <v>0.18311994721696689</v>
      </c>
      <c r="AA112">
        <v>-2.4363452804900771</v>
      </c>
      <c r="AB112">
        <v>-0.97337057256299342</v>
      </c>
      <c r="AC112">
        <v>1.723187936779361</v>
      </c>
      <c r="AD112">
        <v>0.60796592667723814</v>
      </c>
      <c r="AE112">
        <v>0.70394966040680551</v>
      </c>
      <c r="AF112">
        <v>40.333344530977513</v>
      </c>
    </row>
    <row r="113" spans="1:32" x14ac:dyDescent="0.3">
      <c r="A113">
        <v>10.979789019</v>
      </c>
      <c r="B113">
        <v>0.51491952164179511</v>
      </c>
      <c r="C113">
        <v>-1.625122040894794E-3</v>
      </c>
      <c r="D113">
        <v>-9.7241569310426712E-3</v>
      </c>
      <c r="E113">
        <v>2.3717354163127841E-2</v>
      </c>
      <c r="F113">
        <v>2.824363777637719E-2</v>
      </c>
      <c r="G113">
        <v>0.44851125300833622</v>
      </c>
      <c r="H113">
        <v>25.697801861501912</v>
      </c>
      <c r="I113">
        <v>11.007718586999999</v>
      </c>
      <c r="J113">
        <v>0.52758256249269375</v>
      </c>
      <c r="K113">
        <v>8.0796697897085005E-4</v>
      </c>
      <c r="L113">
        <v>0</v>
      </c>
      <c r="M113">
        <v>0</v>
      </c>
      <c r="N113">
        <v>0</v>
      </c>
      <c r="O113">
        <v>0.43511058252218598</v>
      </c>
      <c r="P113">
        <v>24.929999999999989</v>
      </c>
      <c r="Q113">
        <v>10.971105099000001</v>
      </c>
      <c r="R113">
        <v>2.9918858613332202</v>
      </c>
      <c r="S113">
        <v>-1.22491520622026</v>
      </c>
      <c r="T113">
        <v>6.7690304289593772E-3</v>
      </c>
      <c r="U113">
        <v>1.654518807556403</v>
      </c>
      <c r="V113">
        <v>0.66912623927298642</v>
      </c>
      <c r="W113">
        <v>2.087002149655365</v>
      </c>
      <c r="X113">
        <v>119.5764150099826</v>
      </c>
      <c r="Y113">
        <v>10.971105099000001</v>
      </c>
      <c r="Z113">
        <v>0.18709404509366009</v>
      </c>
      <c r="AA113">
        <v>-2.4364115247224531</v>
      </c>
      <c r="AB113">
        <v>-0.97635799169781112</v>
      </c>
      <c r="AC113">
        <v>1.654964517095415</v>
      </c>
      <c r="AD113">
        <v>0.67085935966211807</v>
      </c>
      <c r="AE113">
        <v>0.71764567567046211</v>
      </c>
      <c r="AF113">
        <v>41.118068401731783</v>
      </c>
    </row>
    <row r="114" spans="1:32" x14ac:dyDescent="0.3">
      <c r="A114">
        <v>11.109755993</v>
      </c>
      <c r="B114">
        <v>0.51469460925942601</v>
      </c>
      <c r="C114">
        <v>-8.074490719691893E-4</v>
      </c>
      <c r="D114">
        <v>-8.9390100911259651E-3</v>
      </c>
      <c r="E114">
        <v>2.3021647080572631E-2</v>
      </c>
      <c r="F114">
        <v>2.844858949491846E-2</v>
      </c>
      <c r="G114">
        <v>0.47581573902751312</v>
      </c>
      <c r="H114">
        <v>27.262233672174709</v>
      </c>
      <c r="I114">
        <v>11.065695989</v>
      </c>
      <c r="J114">
        <v>0.52777592465423695</v>
      </c>
      <c r="K114">
        <v>8.9784579494093435E-4</v>
      </c>
      <c r="L114">
        <v>0</v>
      </c>
      <c r="M114">
        <v>0</v>
      </c>
      <c r="N114">
        <v>0</v>
      </c>
      <c r="O114">
        <v>0.44872415068774191</v>
      </c>
      <c r="P114">
        <v>25.70999999999998</v>
      </c>
      <c r="Q114">
        <v>11.053798914</v>
      </c>
      <c r="R114">
        <v>2.9881641777819041</v>
      </c>
      <c r="S114">
        <v>-1.2224738056552491</v>
      </c>
      <c r="T114">
        <v>7.7924688649261284E-3</v>
      </c>
      <c r="U114">
        <v>1.6424719488523809</v>
      </c>
      <c r="V114">
        <v>0.67953011231213456</v>
      </c>
      <c r="W114">
        <v>2.0899090559745752</v>
      </c>
      <c r="X114">
        <v>119.7429684735133</v>
      </c>
      <c r="Y114">
        <v>11.028762102</v>
      </c>
      <c r="Z114">
        <v>0.1878809962432009</v>
      </c>
      <c r="AA114">
        <v>-2.435171771428374</v>
      </c>
      <c r="AB114">
        <v>-0.97336295748869861</v>
      </c>
      <c r="AC114">
        <v>1.649697437035202</v>
      </c>
      <c r="AD114">
        <v>0.67633703509709364</v>
      </c>
      <c r="AE114">
        <v>0.72183125344542054</v>
      </c>
      <c r="AF114">
        <v>41.357884343060661</v>
      </c>
    </row>
    <row r="115" spans="1:32" x14ac:dyDescent="0.3">
      <c r="A115">
        <v>11.199732065999999</v>
      </c>
      <c r="B115">
        <v>0.51549138551812845</v>
      </c>
      <c r="C115">
        <v>-8.7980060199138732E-4</v>
      </c>
      <c r="D115">
        <v>-8.848763071000576E-3</v>
      </c>
      <c r="E115">
        <v>2.4555022811118789E-2</v>
      </c>
      <c r="F115">
        <v>2.791653581282235E-2</v>
      </c>
      <c r="G115">
        <v>0.4883017386403079</v>
      </c>
      <c r="H115">
        <v>27.97762875298983</v>
      </c>
      <c r="I115">
        <v>11.207549527999999</v>
      </c>
      <c r="J115">
        <v>0.52773756857815479</v>
      </c>
      <c r="K115">
        <v>8.7920453665035205E-4</v>
      </c>
      <c r="L115">
        <v>0</v>
      </c>
      <c r="M115">
        <v>0</v>
      </c>
      <c r="N115">
        <v>0</v>
      </c>
      <c r="O115">
        <v>0.47909287967244352</v>
      </c>
      <c r="P115">
        <v>27.45</v>
      </c>
      <c r="Q115">
        <v>11.172634125</v>
      </c>
      <c r="R115">
        <v>2.9977297556554081</v>
      </c>
      <c r="S115">
        <v>-1.2200690974629329</v>
      </c>
      <c r="T115">
        <v>4.2233727757614581E-3</v>
      </c>
      <c r="U115">
        <v>1.609411421892303</v>
      </c>
      <c r="V115">
        <v>0.71318494039443225</v>
      </c>
      <c r="W115">
        <v>2.0930666087030572</v>
      </c>
      <c r="X115">
        <v>119.9238829184453</v>
      </c>
      <c r="Y115">
        <v>11.172634125</v>
      </c>
      <c r="Z115">
        <v>0.19012711090562201</v>
      </c>
      <c r="AA115">
        <v>-2.4387262521057069</v>
      </c>
      <c r="AB115">
        <v>-0.97890856028062323</v>
      </c>
      <c r="AC115">
        <v>1.6098876502373549</v>
      </c>
      <c r="AD115">
        <v>0.71491590393506044</v>
      </c>
      <c r="AE115">
        <v>0.73431014360341285</v>
      </c>
      <c r="AF115">
        <v>42.072872082120973</v>
      </c>
    </row>
    <row r="116" spans="1:32" x14ac:dyDescent="0.3">
      <c r="A116">
        <v>11.299707175</v>
      </c>
      <c r="B116">
        <v>0.51596367997272585</v>
      </c>
      <c r="C116">
        <v>3.8363547235747969E-4</v>
      </c>
      <c r="D116">
        <v>-8.7510934099555016E-3</v>
      </c>
      <c r="E116">
        <v>2.2286783188608401E-2</v>
      </c>
      <c r="F116">
        <v>2.936901550582547E-2</v>
      </c>
      <c r="G116">
        <v>0.50112622974366927</v>
      </c>
      <c r="H116">
        <v>28.712417967615512</v>
      </c>
      <c r="I116">
        <v>11.267462583</v>
      </c>
      <c r="J116">
        <v>0.52811601530872943</v>
      </c>
      <c r="K116">
        <v>1.0757918720121851E-3</v>
      </c>
      <c r="L116">
        <v>0</v>
      </c>
      <c r="M116">
        <v>0</v>
      </c>
      <c r="N116">
        <v>0</v>
      </c>
      <c r="O116">
        <v>0.48310713695203</v>
      </c>
      <c r="P116">
        <v>27.679999999999971</v>
      </c>
      <c r="Q116">
        <v>11.290198088</v>
      </c>
      <c r="R116">
        <v>14.69161849101808</v>
      </c>
      <c r="S116">
        <v>-5.4601307551649363</v>
      </c>
      <c r="T116">
        <v>-0.69264043184065915</v>
      </c>
      <c r="U116">
        <v>1.2324267380744819E-2</v>
      </c>
      <c r="V116">
        <v>-0.16201763561730601</v>
      </c>
      <c r="W116">
        <v>-0.36150540648088741</v>
      </c>
      <c r="X116">
        <v>339.28726593748388</v>
      </c>
      <c r="Y116">
        <v>11.267462583</v>
      </c>
      <c r="Z116">
        <v>1.1993828167039331</v>
      </c>
      <c r="AA116">
        <v>-1.6488044809300351</v>
      </c>
      <c r="AB116">
        <v>-4.1639158174419419</v>
      </c>
      <c r="AC116">
        <v>0.74263799131946107</v>
      </c>
      <c r="AD116">
        <v>0.8967756014855226</v>
      </c>
      <c r="AE116">
        <v>0.52166890193253479</v>
      </c>
      <c r="AF116">
        <v>29.889426383958281</v>
      </c>
    </row>
    <row r="117" spans="1:32" x14ac:dyDescent="0.3">
      <c r="A117">
        <v>11.384685040000001</v>
      </c>
      <c r="B117">
        <v>0.51659005228868271</v>
      </c>
      <c r="C117">
        <v>-6.3291824411755571E-4</v>
      </c>
      <c r="D117">
        <v>-8.5090706124901772E-3</v>
      </c>
      <c r="E117">
        <v>2.3673189129914719E-2</v>
      </c>
      <c r="F117">
        <v>2.8149822651220562E-2</v>
      </c>
      <c r="G117">
        <v>0.51732743749470589</v>
      </c>
      <c r="H117">
        <v>29.64067879476455</v>
      </c>
      <c r="I117">
        <v>11.387397330000001</v>
      </c>
      <c r="J117">
        <v>0.52845511108022258</v>
      </c>
      <c r="K117">
        <v>1.2555865035356151E-3</v>
      </c>
      <c r="L117">
        <v>0</v>
      </c>
      <c r="M117">
        <v>0</v>
      </c>
      <c r="N117">
        <v>0</v>
      </c>
      <c r="O117">
        <v>0.50160762702317008</v>
      </c>
      <c r="P117">
        <v>28.739999999999991</v>
      </c>
      <c r="Q117">
        <v>11.370471953999999</v>
      </c>
      <c r="R117">
        <v>4.9927635910941124</v>
      </c>
      <c r="S117">
        <v>-2.3458674054261759</v>
      </c>
      <c r="T117">
        <v>-3.1372012343260089</v>
      </c>
      <c r="U117">
        <v>1.016978574892377</v>
      </c>
      <c r="V117">
        <v>0.31557406813945682</v>
      </c>
      <c r="W117">
        <v>-0.18663985319506771</v>
      </c>
      <c r="X117">
        <v>349.30632412298132</v>
      </c>
      <c r="Y117">
        <v>11.370471953999999</v>
      </c>
      <c r="Z117">
        <v>-0.13632054187909151</v>
      </c>
      <c r="AA117">
        <v>-9.409254182043167</v>
      </c>
      <c r="AB117">
        <v>-4.1173363762806261</v>
      </c>
      <c r="AC117">
        <v>1.0153505249048469</v>
      </c>
      <c r="AD117">
        <v>0.31471975157868798</v>
      </c>
      <c r="AE117">
        <v>0.2948453797507633</v>
      </c>
      <c r="AF117">
        <v>16.89339586865076</v>
      </c>
    </row>
    <row r="118" spans="1:32" x14ac:dyDescent="0.3">
      <c r="A118">
        <v>11.474662066</v>
      </c>
      <c r="B118">
        <v>0.51502359119996621</v>
      </c>
      <c r="C118">
        <v>-3.0695401693665858E-4</v>
      </c>
      <c r="D118">
        <v>-8.2170907407999039E-3</v>
      </c>
      <c r="E118">
        <v>2.48621462303018E-2</v>
      </c>
      <c r="F118">
        <v>2.6897951029536842E-2</v>
      </c>
      <c r="G118">
        <v>0.54378198848567305</v>
      </c>
      <c r="H118">
        <v>31.156412915460589</v>
      </c>
      <c r="I118">
        <v>11.505268229</v>
      </c>
      <c r="J118">
        <v>0.5284555738388409</v>
      </c>
      <c r="K118">
        <v>1.254753722774179E-3</v>
      </c>
      <c r="L118">
        <v>0</v>
      </c>
      <c r="M118">
        <v>0</v>
      </c>
      <c r="N118">
        <v>0</v>
      </c>
      <c r="O118">
        <v>0.53127822430707383</v>
      </c>
      <c r="P118">
        <v>30.44</v>
      </c>
      <c r="Q118">
        <v>11.460937977</v>
      </c>
      <c r="R118">
        <v>4.9072330835219571</v>
      </c>
      <c r="S118">
        <v>-3.571128296841513</v>
      </c>
      <c r="T118">
        <v>-0.4493254464206049</v>
      </c>
      <c r="U118">
        <v>-0.10370862133562821</v>
      </c>
      <c r="V118">
        <v>-0.110042703318668</v>
      </c>
      <c r="W118">
        <v>-0.59832791876129343</v>
      </c>
      <c r="X118">
        <v>325.71833549013149</v>
      </c>
      <c r="Y118">
        <v>11.460937977</v>
      </c>
      <c r="Z118">
        <v>387897.54654668708</v>
      </c>
      <c r="AA118">
        <v>273133.70989141049</v>
      </c>
      <c r="AB118">
        <v>-1.427568279206753</v>
      </c>
      <c r="AC118">
        <v>-0.1047923777445369</v>
      </c>
      <c r="AD118">
        <v>-0.1114446931669171</v>
      </c>
      <c r="AE118">
        <v>0.22488206776727451</v>
      </c>
      <c r="AF118">
        <v>12.884793371239789</v>
      </c>
    </row>
    <row r="119" spans="1:32" x14ac:dyDescent="0.3">
      <c r="A119">
        <v>11.609591008000001</v>
      </c>
      <c r="B119">
        <v>0.51506733068372368</v>
      </c>
      <c r="C119">
        <v>9.612799120975804E-4</v>
      </c>
      <c r="D119">
        <v>-8.1210881471633911E-3</v>
      </c>
      <c r="E119">
        <v>2.4099037093234209E-2</v>
      </c>
      <c r="F119">
        <v>2.589812152709212E-2</v>
      </c>
      <c r="G119">
        <v>0.57635788385561115</v>
      </c>
      <c r="H119">
        <v>33.022874234017813</v>
      </c>
      <c r="I119">
        <v>11.587206839</v>
      </c>
      <c r="J119">
        <v>0.52849220126877883</v>
      </c>
      <c r="K119">
        <v>1.276596718429868E-3</v>
      </c>
      <c r="L119">
        <v>0</v>
      </c>
      <c r="M119">
        <v>0</v>
      </c>
      <c r="N119">
        <v>0</v>
      </c>
      <c r="O119">
        <v>0.55466563628379795</v>
      </c>
      <c r="P119">
        <v>31.78</v>
      </c>
      <c r="Q119">
        <v>11.612530947</v>
      </c>
      <c r="R119">
        <v>4.9038895301571284</v>
      </c>
      <c r="S119">
        <v>-2.3799619648096462</v>
      </c>
      <c r="T119">
        <v>-0.5382160384825857</v>
      </c>
      <c r="U119">
        <v>-9.5007296746812131E-2</v>
      </c>
      <c r="V119">
        <v>4.1193907416377608E-2</v>
      </c>
      <c r="W119">
        <v>0.12404799106960269</v>
      </c>
      <c r="X119">
        <v>7.1074263453647593</v>
      </c>
      <c r="Y119">
        <v>11.528737068</v>
      </c>
      <c r="Z119">
        <v>387896.41606420168</v>
      </c>
      <c r="AA119">
        <v>273134.08405319351</v>
      </c>
      <c r="AB119">
        <v>-0.2522290650046195</v>
      </c>
      <c r="AC119">
        <v>1.0966677696476179</v>
      </c>
      <c r="AD119">
        <v>-1.221661539819616</v>
      </c>
      <c r="AE119">
        <v>0.79803488474927153</v>
      </c>
      <c r="AF119">
        <v>45.724030800342327</v>
      </c>
    </row>
    <row r="120" spans="1:32" x14ac:dyDescent="0.3">
      <c r="A120">
        <v>11.699568034</v>
      </c>
      <c r="B120">
        <v>0.51563021062810743</v>
      </c>
      <c r="C120">
        <v>1.91827109805108E-4</v>
      </c>
      <c r="D120">
        <v>-7.9699428752064705E-3</v>
      </c>
      <c r="E120">
        <v>2.5022114541008819E-2</v>
      </c>
      <c r="F120">
        <v>2.491239207797219E-2</v>
      </c>
      <c r="G120">
        <v>0.5967080355309814</v>
      </c>
      <c r="H120">
        <v>34.188852037467598</v>
      </c>
      <c r="I120">
        <v>11.667157671</v>
      </c>
      <c r="J120">
        <v>0.52874596809344765</v>
      </c>
      <c r="K120">
        <v>1.433816207578335E-3</v>
      </c>
      <c r="L120">
        <v>0</v>
      </c>
      <c r="M120">
        <v>0</v>
      </c>
      <c r="N120">
        <v>0</v>
      </c>
      <c r="O120">
        <v>0.57159533002814267</v>
      </c>
      <c r="P120">
        <v>32.749999999999993</v>
      </c>
      <c r="Q120">
        <v>11.652622938</v>
      </c>
      <c r="R120">
        <v>4.6073795732066438</v>
      </c>
      <c r="S120">
        <v>-1.92878843213412</v>
      </c>
      <c r="T120">
        <v>-1.0499646267191891</v>
      </c>
      <c r="U120">
        <v>0.30685872640839301</v>
      </c>
      <c r="V120">
        <v>0.1149981789346235</v>
      </c>
      <c r="W120">
        <v>0.43873971611532642</v>
      </c>
      <c r="X120">
        <v>25.13793403817607</v>
      </c>
      <c r="Y120">
        <v>11.645173263</v>
      </c>
      <c r="Z120">
        <v>387896.3306094291</v>
      </c>
      <c r="AA120">
        <v>273133.91435136058</v>
      </c>
      <c r="AB120">
        <v>-1.9260166763936191</v>
      </c>
      <c r="AC120">
        <v>0.22878215721536449</v>
      </c>
      <c r="AD120">
        <v>0.1111108549350636</v>
      </c>
      <c r="AE120">
        <v>0.46466884936140379</v>
      </c>
      <c r="AF120">
        <v>26.623563939608651</v>
      </c>
    </row>
    <row r="121" spans="1:32" x14ac:dyDescent="0.3">
      <c r="A121">
        <v>11.789544105999999</v>
      </c>
      <c r="B121">
        <v>0.51496127146221515</v>
      </c>
      <c r="C121">
        <v>1.1928385791249441E-3</v>
      </c>
      <c r="D121">
        <v>-8.3417659625411034E-3</v>
      </c>
      <c r="E121">
        <v>2.4876027278332439E-2</v>
      </c>
      <c r="F121">
        <v>2.498398034101296E-2</v>
      </c>
      <c r="G121">
        <v>0.61589026019768889</v>
      </c>
      <c r="H121">
        <v>35.287912552541677</v>
      </c>
      <c r="I121">
        <v>11.787035897999999</v>
      </c>
      <c r="J121">
        <v>0.52849686216675518</v>
      </c>
      <c r="K121">
        <v>1.2693114770770751E-3</v>
      </c>
      <c r="L121">
        <v>0</v>
      </c>
      <c r="M121">
        <v>0</v>
      </c>
      <c r="N121">
        <v>0</v>
      </c>
      <c r="O121">
        <v>0.59899699928445382</v>
      </c>
      <c r="P121">
        <v>34.319999999999993</v>
      </c>
      <c r="Q121">
        <v>11.652622938</v>
      </c>
      <c r="R121">
        <v>4.6073795732066438</v>
      </c>
      <c r="S121">
        <v>-1.92878843213412</v>
      </c>
      <c r="T121">
        <v>-1.0499646267191891</v>
      </c>
      <c r="U121">
        <v>0.30685872640839301</v>
      </c>
      <c r="V121">
        <v>0.1149981789346235</v>
      </c>
      <c r="W121">
        <v>0.43873971611532642</v>
      </c>
      <c r="X121">
        <v>25.13793403817607</v>
      </c>
      <c r="Y121">
        <v>11.652622938</v>
      </c>
      <c r="Z121">
        <v>387896.31388850039</v>
      </c>
      <c r="AA121">
        <v>273133.9366861601</v>
      </c>
      <c r="AB121">
        <v>-2.031130549486198</v>
      </c>
      <c r="AC121">
        <v>0.30509202571357041</v>
      </c>
      <c r="AD121">
        <v>0.1152119445495231</v>
      </c>
      <c r="AE121">
        <v>0.47774510032631629</v>
      </c>
      <c r="AF121">
        <v>27.372777931752012</v>
      </c>
    </row>
    <row r="122" spans="1:32" x14ac:dyDescent="0.3">
      <c r="A122">
        <v>11.879520893</v>
      </c>
      <c r="B122">
        <v>0.51442826373041406</v>
      </c>
      <c r="C122">
        <v>9.1835127795607263E-4</v>
      </c>
      <c r="D122">
        <v>-7.5807948596775532E-3</v>
      </c>
      <c r="E122">
        <v>2.4307660314818919E-2</v>
      </c>
      <c r="F122">
        <v>2.4398428686966889E-2</v>
      </c>
      <c r="G122">
        <v>0.64042501663134288</v>
      </c>
      <c r="H122">
        <v>36.693650547571501</v>
      </c>
      <c r="I122">
        <v>11.867166823</v>
      </c>
      <c r="J122">
        <v>0.52849686216675518</v>
      </c>
      <c r="K122">
        <v>1.2693114770770751E-3</v>
      </c>
      <c r="L122">
        <v>0</v>
      </c>
      <c r="M122">
        <v>0</v>
      </c>
      <c r="N122">
        <v>0</v>
      </c>
      <c r="O122">
        <v>0.61505402840280154</v>
      </c>
      <c r="P122">
        <v>35.239999999999988</v>
      </c>
      <c r="Q122">
        <v>11.856017113</v>
      </c>
      <c r="R122">
        <v>4.6044978790076376</v>
      </c>
      <c r="S122">
        <v>-1.9285304794347591</v>
      </c>
      <c r="T122">
        <v>-1.050534845941878</v>
      </c>
      <c r="U122">
        <v>0.30993587695276342</v>
      </c>
      <c r="V122">
        <v>0.1184901655374761</v>
      </c>
      <c r="W122">
        <v>0.48638004322016759</v>
      </c>
      <c r="X122">
        <v>27.86752371590617</v>
      </c>
      <c r="Y122">
        <v>11.856017113</v>
      </c>
      <c r="Z122">
        <v>387896.31231632148</v>
      </c>
      <c r="AA122">
        <v>273133.93667740189</v>
      </c>
      <c r="AB122">
        <v>-2.0317027913120409</v>
      </c>
      <c r="AC122">
        <v>0.30818069979630242</v>
      </c>
      <c r="AD122">
        <v>0.1187872620473691</v>
      </c>
      <c r="AE122">
        <v>0.52148343393322039</v>
      </c>
      <c r="AF122">
        <v>29.878799850362832</v>
      </c>
    </row>
    <row r="123" spans="1:32" x14ac:dyDescent="0.3">
      <c r="A123">
        <v>11.979495049000001</v>
      </c>
      <c r="B123">
        <v>0.51333190687322627</v>
      </c>
      <c r="C123">
        <v>-5.0651638677468025E-4</v>
      </c>
      <c r="D123">
        <v>-7.6510338112711906E-3</v>
      </c>
      <c r="E123">
        <v>2.6802186207076781E-2</v>
      </c>
      <c r="F123">
        <v>2.243685557448169E-2</v>
      </c>
      <c r="G123">
        <v>0.67095491333689672</v>
      </c>
      <c r="H123">
        <v>38.442884777770097</v>
      </c>
      <c r="I123">
        <v>11.984908195999999</v>
      </c>
      <c r="J123">
        <v>0.5284643151798758</v>
      </c>
      <c r="K123">
        <v>1.2415338933827629E-3</v>
      </c>
      <c r="L123">
        <v>0</v>
      </c>
      <c r="M123">
        <v>0</v>
      </c>
      <c r="N123">
        <v>0</v>
      </c>
      <c r="O123">
        <v>0.65135687684428356</v>
      </c>
      <c r="P123">
        <v>37.319999999999993</v>
      </c>
      <c r="Q123">
        <v>11.966929911999999</v>
      </c>
      <c r="R123">
        <v>4.6034332249071204</v>
      </c>
      <c r="S123">
        <v>-1.9288714428632741</v>
      </c>
      <c r="T123">
        <v>-1.053647588030576</v>
      </c>
      <c r="U123">
        <v>0.30711792109141101</v>
      </c>
      <c r="V123">
        <v>0.1212236822689314</v>
      </c>
      <c r="W123">
        <v>0.52205780179444672</v>
      </c>
      <c r="X123">
        <v>29.911708704699048</v>
      </c>
      <c r="Y123">
        <v>11.966929911999999</v>
      </c>
      <c r="Z123">
        <v>387896.31179544731</v>
      </c>
      <c r="AA123">
        <v>273133.9364946874</v>
      </c>
      <c r="AB123">
        <v>-2.0348155433505011</v>
      </c>
      <c r="AC123">
        <v>0.30537395144078883</v>
      </c>
      <c r="AD123">
        <v>0.1215827541455901</v>
      </c>
      <c r="AE123">
        <v>0.55445266627687562</v>
      </c>
      <c r="AF123">
        <v>31.76779771744048</v>
      </c>
    </row>
    <row r="124" spans="1:32" x14ac:dyDescent="0.3">
      <c r="A124">
        <v>12.109507084000001</v>
      </c>
      <c r="B124">
        <v>0.51253640951538149</v>
      </c>
      <c r="C124">
        <v>6.9956615948231493E-4</v>
      </c>
      <c r="D124">
        <v>-7.6354406774044037E-3</v>
      </c>
      <c r="E124">
        <v>2.449807965259819E-2</v>
      </c>
      <c r="F124">
        <v>2.186235357944474E-2</v>
      </c>
      <c r="G124">
        <v>0.70469194998507245</v>
      </c>
      <c r="H124">
        <v>40.375874590988737</v>
      </c>
      <c r="I124">
        <v>12.064937225</v>
      </c>
      <c r="J124">
        <v>0.52826126132128548</v>
      </c>
      <c r="K124">
        <v>1.08583776968597E-3</v>
      </c>
      <c r="L124">
        <v>0</v>
      </c>
      <c r="M124">
        <v>0</v>
      </c>
      <c r="N124">
        <v>0</v>
      </c>
      <c r="O124">
        <v>0.67317349249421266</v>
      </c>
      <c r="P124">
        <v>38.569999999999993</v>
      </c>
      <c r="Q124">
        <v>12.057439089000001</v>
      </c>
      <c r="R124">
        <v>4.6060168134984423</v>
      </c>
      <c r="S124">
        <v>-1.930510481379081</v>
      </c>
      <c r="T124">
        <v>-1.048799405500799</v>
      </c>
      <c r="U124">
        <v>0.30980111587040532</v>
      </c>
      <c r="V124">
        <v>0.12439412597708301</v>
      </c>
      <c r="W124">
        <v>0.53840055331193859</v>
      </c>
      <c r="X124">
        <v>30.848079392282362</v>
      </c>
      <c r="Y124">
        <v>12.057439089000001</v>
      </c>
      <c r="Z124">
        <v>387896.31298903248</v>
      </c>
      <c r="AA124">
        <v>273133.93564212538</v>
      </c>
      <c r="AB124">
        <v>-2.0299631896674009</v>
      </c>
      <c r="AC124">
        <v>0.30806260536476748</v>
      </c>
      <c r="AD124">
        <v>0.12478143596537521</v>
      </c>
      <c r="AE124">
        <v>0.57754255586213932</v>
      </c>
      <c r="AF124">
        <v>33.090750940099163</v>
      </c>
    </row>
    <row r="125" spans="1:32" x14ac:dyDescent="0.3">
      <c r="A125">
        <v>12.204482079</v>
      </c>
      <c r="B125">
        <v>0.51266231464724943</v>
      </c>
      <c r="C125">
        <v>1.076401795700038E-4</v>
      </c>
      <c r="D125">
        <v>-7.3572420515120029E-3</v>
      </c>
      <c r="E125">
        <v>2.563982558761798E-2</v>
      </c>
      <c r="F125">
        <v>2.0156456447725221E-2</v>
      </c>
      <c r="G125">
        <v>0.73343400053549557</v>
      </c>
      <c r="H125">
        <v>42.022672782079653</v>
      </c>
      <c r="I125">
        <v>12.144757803999999</v>
      </c>
      <c r="J125">
        <v>0.5280948969011704</v>
      </c>
      <c r="K125">
        <v>9.5245936421598757E-4</v>
      </c>
      <c r="L125">
        <v>0</v>
      </c>
      <c r="M125">
        <v>0</v>
      </c>
      <c r="N125">
        <v>0</v>
      </c>
      <c r="O125">
        <v>0.6928957130417488</v>
      </c>
      <c r="P125">
        <v>39.700000000000003</v>
      </c>
      <c r="Q125">
        <v>12.167380094</v>
      </c>
      <c r="R125">
        <v>4.6074265021883338</v>
      </c>
      <c r="S125">
        <v>-1.9343573747221241</v>
      </c>
      <c r="T125">
        <v>-1.0603684455484561</v>
      </c>
      <c r="U125">
        <v>0.3017474943410639</v>
      </c>
      <c r="V125">
        <v>0.12897269189832161</v>
      </c>
      <c r="W125">
        <v>0.57665441430220621</v>
      </c>
      <c r="X125">
        <v>33.039864177104832</v>
      </c>
      <c r="Y125">
        <v>12.144757803999999</v>
      </c>
      <c r="Z125">
        <v>387896.31339915708</v>
      </c>
      <c r="AA125">
        <v>273133.93437299912</v>
      </c>
      <c r="AB125">
        <v>-2.0385666207726372</v>
      </c>
      <c r="AC125">
        <v>0.30195340336365012</v>
      </c>
      <c r="AD125">
        <v>0.12792297644950751</v>
      </c>
      <c r="AE125">
        <v>0.60006564089504788</v>
      </c>
      <c r="AF125">
        <v>34.381228654099097</v>
      </c>
    </row>
    <row r="126" spans="1:32" x14ac:dyDescent="0.3">
      <c r="A126">
        <v>12.289461136</v>
      </c>
      <c r="B126">
        <v>0.5133995294069168</v>
      </c>
      <c r="C126">
        <v>-2.8448976039899271E-4</v>
      </c>
      <c r="D126">
        <v>-7.137540727853775E-3</v>
      </c>
      <c r="E126">
        <v>2.7782274126701791E-2</v>
      </c>
      <c r="F126">
        <v>1.9686601939391601E-2</v>
      </c>
      <c r="G126">
        <v>0.75518945547022209</v>
      </c>
      <c r="H126">
        <v>43.269168531226541</v>
      </c>
      <c r="I126">
        <v>12.304594119000001</v>
      </c>
      <c r="J126">
        <v>0.52793241227434007</v>
      </c>
      <c r="K126">
        <v>8.143793652265511E-4</v>
      </c>
      <c r="L126">
        <v>0</v>
      </c>
      <c r="M126">
        <v>0</v>
      </c>
      <c r="N126">
        <v>0</v>
      </c>
      <c r="O126">
        <v>0.73949600406999749</v>
      </c>
      <c r="P126">
        <v>42.37</v>
      </c>
      <c r="Q126">
        <v>12.167380094</v>
      </c>
      <c r="R126">
        <v>4.6074265021883338</v>
      </c>
      <c r="S126">
        <v>-1.9343573747221241</v>
      </c>
      <c r="T126">
        <v>-1.0603684455484561</v>
      </c>
      <c r="U126">
        <v>0.3017474943410639</v>
      </c>
      <c r="V126">
        <v>0.12897269189832161</v>
      </c>
      <c r="W126">
        <v>0.57665441430220621</v>
      </c>
      <c r="X126">
        <v>33.039864177104832</v>
      </c>
      <c r="Y126">
        <v>12.167380094</v>
      </c>
      <c r="Z126">
        <v>387896.31371043873</v>
      </c>
      <c r="AA126">
        <v>273133.93369632901</v>
      </c>
      <c r="AB126">
        <v>-2.041524972275758</v>
      </c>
      <c r="AC126">
        <v>0.30002416897333639</v>
      </c>
      <c r="AD126">
        <v>0.12942568659205919</v>
      </c>
      <c r="AE126">
        <v>0.60715135539967369</v>
      </c>
      <c r="AF126">
        <v>34.787210190048789</v>
      </c>
    </row>
    <row r="127" spans="1:32" x14ac:dyDescent="0.3">
      <c r="A127">
        <v>12.384436368999999</v>
      </c>
      <c r="B127">
        <v>0.51114814033057454</v>
      </c>
      <c r="C127">
        <v>1.71117543980373E-3</v>
      </c>
      <c r="D127">
        <v>-6.7401304841041556E-3</v>
      </c>
      <c r="E127">
        <v>2.4364994240608829E-2</v>
      </c>
      <c r="F127">
        <v>1.9910638037408109E-2</v>
      </c>
      <c r="G127">
        <v>0.7780970146598587</v>
      </c>
      <c r="H127">
        <v>44.581674991738844</v>
      </c>
      <c r="I127">
        <v>12.384557114</v>
      </c>
      <c r="J127">
        <v>0.52774377611300338</v>
      </c>
      <c r="K127">
        <v>6.4149588381203697E-4</v>
      </c>
      <c r="L127">
        <v>0</v>
      </c>
      <c r="M127">
        <v>0</v>
      </c>
      <c r="N127">
        <v>0</v>
      </c>
      <c r="O127">
        <v>0.75834555999153619</v>
      </c>
      <c r="P127">
        <v>43.45</v>
      </c>
      <c r="Q127">
        <v>12.385929107999999</v>
      </c>
      <c r="R127">
        <v>4.6046926331202709</v>
      </c>
      <c r="S127">
        <v>-1.9316382251822399</v>
      </c>
      <c r="T127">
        <v>-1.0562504266807029</v>
      </c>
      <c r="U127">
        <v>0.31096629115639912</v>
      </c>
      <c r="V127">
        <v>0.13070803292544239</v>
      </c>
      <c r="W127">
        <v>0.59248787529975233</v>
      </c>
      <c r="X127">
        <v>33.947054667349221</v>
      </c>
      <c r="Y127">
        <v>12.384557114</v>
      </c>
      <c r="Z127">
        <v>387896.31208535691</v>
      </c>
      <c r="AA127">
        <v>273133.93484734831</v>
      </c>
      <c r="AB127">
        <v>-2.0374379507808662</v>
      </c>
      <c r="AC127">
        <v>0.30919201044167249</v>
      </c>
      <c r="AD127">
        <v>0.13117741525451171</v>
      </c>
      <c r="AE127">
        <v>0.65681352756559841</v>
      </c>
      <c r="AF127">
        <v>37.632643056608337</v>
      </c>
    </row>
    <row r="128" spans="1:32" x14ac:dyDescent="0.3">
      <c r="A128">
        <v>12.474413157000001</v>
      </c>
      <c r="B128">
        <v>0.5133420072463829</v>
      </c>
      <c r="C128">
        <v>4.7515759197100382E-4</v>
      </c>
      <c r="D128">
        <v>-5.4789460264146328E-3</v>
      </c>
      <c r="E128">
        <v>2.572283639598439E-2</v>
      </c>
      <c r="F128">
        <v>1.8304341769693169E-2</v>
      </c>
      <c r="G128">
        <v>0.80112438735435154</v>
      </c>
      <c r="H128">
        <v>45.901046260408087</v>
      </c>
      <c r="I128">
        <v>12.466535540000001</v>
      </c>
      <c r="J128">
        <v>0.52792898162871305</v>
      </c>
      <c r="K128">
        <v>8.18049719361742E-4</v>
      </c>
      <c r="L128">
        <v>0</v>
      </c>
      <c r="M128">
        <v>0</v>
      </c>
      <c r="N128">
        <v>0</v>
      </c>
      <c r="O128">
        <v>0.77946404394066748</v>
      </c>
      <c r="P128">
        <v>44.659999999999989</v>
      </c>
      <c r="Q128">
        <v>12.402072906000001</v>
      </c>
      <c r="R128">
        <v>4.6089705306268423</v>
      </c>
      <c r="S128">
        <v>-1.932954173958358</v>
      </c>
      <c r="T128">
        <v>-1.055730543167767</v>
      </c>
      <c r="U128">
        <v>0.30831518163736932</v>
      </c>
      <c r="V128">
        <v>0.13775638418718261</v>
      </c>
      <c r="W128">
        <v>0.63824180412730425</v>
      </c>
      <c r="X128">
        <v>36.568561685309888</v>
      </c>
      <c r="Y128">
        <v>12.402072906000001</v>
      </c>
      <c r="Z128">
        <v>387896.31428047927</v>
      </c>
      <c r="AA128">
        <v>273133.93435623997</v>
      </c>
      <c r="AB128">
        <v>-2.0368885820000879</v>
      </c>
      <c r="AC128">
        <v>0.30662122511227369</v>
      </c>
      <c r="AD128">
        <v>0.13831369478503511</v>
      </c>
      <c r="AE128">
        <v>0.66880219737706714</v>
      </c>
      <c r="AF128">
        <v>38.319543238781407</v>
      </c>
    </row>
    <row r="129" spans="1:32" x14ac:dyDescent="0.3">
      <c r="A129">
        <v>12.564390183</v>
      </c>
      <c r="B129">
        <v>0.51325446385127471</v>
      </c>
      <c r="C129">
        <v>-1.027784373236473E-4</v>
      </c>
      <c r="D129">
        <v>-4.708937369287014E-3</v>
      </c>
      <c r="E129">
        <v>2.782745927829593E-2</v>
      </c>
      <c r="F129">
        <v>1.7967111034924901E-2</v>
      </c>
      <c r="G129">
        <v>0.82848685019699497</v>
      </c>
      <c r="H129">
        <v>47.468799898375089</v>
      </c>
      <c r="I129">
        <v>12.546486700999999</v>
      </c>
      <c r="J129">
        <v>0.5280791786427228</v>
      </c>
      <c r="K129">
        <v>9.6939405912548852E-4</v>
      </c>
      <c r="L129">
        <v>0</v>
      </c>
      <c r="M129">
        <v>0</v>
      </c>
      <c r="N129">
        <v>0</v>
      </c>
      <c r="O129">
        <v>0.80005892911420073</v>
      </c>
      <c r="P129">
        <v>45.840000000000011</v>
      </c>
      <c r="Q129">
        <v>12.402072906000001</v>
      </c>
      <c r="R129">
        <v>4.6089705306268423</v>
      </c>
      <c r="S129">
        <v>-1.932954173958358</v>
      </c>
      <c r="T129">
        <v>-1.055730543167767</v>
      </c>
      <c r="U129">
        <v>0.30831518163736932</v>
      </c>
      <c r="V129">
        <v>0.13775638418718261</v>
      </c>
      <c r="W129">
        <v>0.63824180412730425</v>
      </c>
      <c r="X129">
        <v>36.568561685309888</v>
      </c>
      <c r="Y129">
        <v>12.402072906000001</v>
      </c>
      <c r="Z129">
        <v>387896.31428047927</v>
      </c>
      <c r="AA129">
        <v>273133.93435623997</v>
      </c>
      <c r="AB129">
        <v>-2.0368885820000879</v>
      </c>
      <c r="AC129">
        <v>0.30662122511227369</v>
      </c>
      <c r="AD129">
        <v>0.13831369478503511</v>
      </c>
      <c r="AE129">
        <v>0.66880219737706714</v>
      </c>
      <c r="AF129">
        <v>38.319543238781407</v>
      </c>
    </row>
    <row r="130" spans="1:32" x14ac:dyDescent="0.3">
      <c r="A130">
        <v>12.704354048000001</v>
      </c>
      <c r="B130">
        <v>0.51568249616852735</v>
      </c>
      <c r="C130">
        <v>1.6442998467464389E-3</v>
      </c>
      <c r="D130">
        <v>-4.0584132075309753E-3</v>
      </c>
      <c r="E130">
        <v>2.6692482784177619E-2</v>
      </c>
      <c r="F130">
        <v>1.6462839102132931E-2</v>
      </c>
      <c r="G130">
        <v>0.87798504285871271</v>
      </c>
      <c r="H130">
        <v>50.304837431416942</v>
      </c>
      <c r="I130">
        <v>12.684396639999999</v>
      </c>
      <c r="J130">
        <v>0.52796139393278396</v>
      </c>
      <c r="K130">
        <v>8.4601012489114258E-4</v>
      </c>
      <c r="L130">
        <v>0</v>
      </c>
      <c r="M130">
        <v>0</v>
      </c>
      <c r="N130">
        <v>0</v>
      </c>
      <c r="O130">
        <v>0.84980081279603881</v>
      </c>
      <c r="P130">
        <v>48.689999999999984</v>
      </c>
      <c r="Q130">
        <v>12.676564932</v>
      </c>
      <c r="R130">
        <v>4.6102881886613769</v>
      </c>
      <c r="S130">
        <v>-1.932008982225409</v>
      </c>
      <c r="T130">
        <v>-1.057077369645766</v>
      </c>
      <c r="U130">
        <v>0.31144958962019931</v>
      </c>
      <c r="V130">
        <v>0.14434065594197301</v>
      </c>
      <c r="W130">
        <v>0.72167042596916176</v>
      </c>
      <c r="X130">
        <v>41.348669607441288</v>
      </c>
      <c r="Y130">
        <v>12.676564932</v>
      </c>
      <c r="Z130">
        <v>387896.31503257621</v>
      </c>
      <c r="AA130">
        <v>273133.93491755339</v>
      </c>
      <c r="AB130">
        <v>-2.0382362668331111</v>
      </c>
      <c r="AC130">
        <v>0.30980685664934238</v>
      </c>
      <c r="AD130">
        <v>0.14503584297614411</v>
      </c>
      <c r="AE130">
        <v>0.75167274270674067</v>
      </c>
      <c r="AF130">
        <v>43.067675732119277</v>
      </c>
    </row>
    <row r="131" spans="1:32" x14ac:dyDescent="0.3">
      <c r="A131">
        <v>12.794331074</v>
      </c>
      <c r="B131">
        <v>0.51728488821523599</v>
      </c>
      <c r="C131">
        <v>1.256569856163584E-3</v>
      </c>
      <c r="D131">
        <v>-3.559492295607924E-3</v>
      </c>
      <c r="E131">
        <v>2.7185104947468289E-2</v>
      </c>
      <c r="F131">
        <v>1.50641036162249E-2</v>
      </c>
      <c r="G131">
        <v>0.90289429269253374</v>
      </c>
      <c r="H131">
        <v>51.732032317731829</v>
      </c>
      <c r="I131">
        <v>12.766261162999999</v>
      </c>
      <c r="J131">
        <v>0.52787759386537536</v>
      </c>
      <c r="K131">
        <v>7.4933688945350908E-4</v>
      </c>
      <c r="L131">
        <v>0</v>
      </c>
      <c r="M131">
        <v>0</v>
      </c>
      <c r="N131">
        <v>0</v>
      </c>
      <c r="O131">
        <v>0.87336275769796234</v>
      </c>
      <c r="P131">
        <v>50.039999999999992</v>
      </c>
      <c r="Q131">
        <v>12.791194916</v>
      </c>
      <c r="R131">
        <v>4.6142125030238654</v>
      </c>
      <c r="S131">
        <v>-1.932851385333181</v>
      </c>
      <c r="T131">
        <v>-1.0504198033137691</v>
      </c>
      <c r="U131">
        <v>0.31586779986577318</v>
      </c>
      <c r="V131">
        <v>0.1517294927788054</v>
      </c>
      <c r="W131">
        <v>0.7489119921863131</v>
      </c>
      <c r="X131">
        <v>42.909496379010228</v>
      </c>
      <c r="Y131">
        <v>12.707618961</v>
      </c>
      <c r="Z131">
        <v>387896.31538476882</v>
      </c>
      <c r="AA131">
        <v>273133.93483965338</v>
      </c>
      <c r="AB131">
        <v>-2.0365530345249958</v>
      </c>
      <c r="AC131">
        <v>0.31113099991903898</v>
      </c>
      <c r="AD131">
        <v>0.14696642197869689</v>
      </c>
      <c r="AE131">
        <v>0.76078735330121927</v>
      </c>
      <c r="AF131">
        <v>43.589904451088117</v>
      </c>
    </row>
    <row r="132" spans="1:32" x14ac:dyDescent="0.3">
      <c r="A132">
        <v>12.889307022000001</v>
      </c>
      <c r="B132">
        <v>0.51931659391196161</v>
      </c>
      <c r="C132">
        <v>1.4813424639360531E-3</v>
      </c>
      <c r="D132">
        <v>-3.0203226488083601E-3</v>
      </c>
      <c r="E132">
        <v>2.6412028541549611E-2</v>
      </c>
      <c r="F132">
        <v>1.399686369200062E-2</v>
      </c>
      <c r="G132">
        <v>0.93558080289568546</v>
      </c>
      <c r="H132">
        <v>53.604831399383727</v>
      </c>
      <c r="I132">
        <v>12.847270087</v>
      </c>
      <c r="J132">
        <v>0.52766020154721083</v>
      </c>
      <c r="K132">
        <v>4.8641462816076262E-4</v>
      </c>
      <c r="L132">
        <v>0</v>
      </c>
      <c r="M132">
        <v>0</v>
      </c>
      <c r="N132">
        <v>0</v>
      </c>
      <c r="O132">
        <v>0.89640110382428739</v>
      </c>
      <c r="P132">
        <v>51.359999999999992</v>
      </c>
      <c r="Q132">
        <v>12.873641967999999</v>
      </c>
      <c r="R132">
        <v>4.6147863778519858</v>
      </c>
      <c r="S132">
        <v>-1.9336446485370551</v>
      </c>
      <c r="T132">
        <v>-1.054497000024899</v>
      </c>
      <c r="U132">
        <v>0.31196899714614468</v>
      </c>
      <c r="V132">
        <v>0.1533936097173508</v>
      </c>
      <c r="W132">
        <v>0.77689687899477367</v>
      </c>
      <c r="X132">
        <v>44.512912283286347</v>
      </c>
      <c r="Y132">
        <v>12.847270087</v>
      </c>
      <c r="Z132">
        <v>387896.31707618799</v>
      </c>
      <c r="AA132">
        <v>273133.93417791172</v>
      </c>
      <c r="AB132">
        <v>-2.0354976771640891</v>
      </c>
      <c r="AC132">
        <v>0.3108614062657713</v>
      </c>
      <c r="AD132">
        <v>0.15289474255880031</v>
      </c>
      <c r="AE132">
        <v>0.80077376545789614</v>
      </c>
      <c r="AF132">
        <v>45.880957105536318</v>
      </c>
    </row>
    <row r="133" spans="1:32" x14ac:dyDescent="0.3">
      <c r="A133">
        <v>12.984282256</v>
      </c>
      <c r="B133">
        <v>0.51882098128045329</v>
      </c>
      <c r="C133">
        <v>5.6528422107250675E-4</v>
      </c>
      <c r="D133">
        <v>-2.2643262054771181E-3</v>
      </c>
      <c r="E133">
        <v>2.6541635216948401E-2</v>
      </c>
      <c r="F133">
        <v>1.422053604775601E-2</v>
      </c>
      <c r="G133">
        <v>0.96390683341854255</v>
      </c>
      <c r="H133">
        <v>55.22779339870219</v>
      </c>
      <c r="I133">
        <v>12.987074987</v>
      </c>
      <c r="J133">
        <v>0.52771208382384471</v>
      </c>
      <c r="K133">
        <v>5.5409004829470225E-4</v>
      </c>
      <c r="L133">
        <v>0</v>
      </c>
      <c r="M133">
        <v>0</v>
      </c>
      <c r="N133">
        <v>0</v>
      </c>
      <c r="O133">
        <v>0.94265232900213736</v>
      </c>
      <c r="P133">
        <v>54.010000000000012</v>
      </c>
      <c r="Q133">
        <v>12.873641967999999</v>
      </c>
      <c r="R133">
        <v>4.6147863778519858</v>
      </c>
      <c r="S133">
        <v>-1.9336446485370551</v>
      </c>
      <c r="T133">
        <v>-1.054497000024899</v>
      </c>
      <c r="U133">
        <v>0.31196899714614468</v>
      </c>
      <c r="V133">
        <v>0.1533936097173508</v>
      </c>
      <c r="W133">
        <v>0.77689687899477367</v>
      </c>
      <c r="X133">
        <v>44.512912283286347</v>
      </c>
      <c r="Y133">
        <v>12.873641967999999</v>
      </c>
      <c r="Z133">
        <v>387896.31714464427</v>
      </c>
      <c r="AA133">
        <v>273133.93401884328</v>
      </c>
      <c r="AB133">
        <v>-2.0356506716323248</v>
      </c>
      <c r="AC133">
        <v>0.31036535157695028</v>
      </c>
      <c r="AD133">
        <v>0.15417745864174751</v>
      </c>
      <c r="AE133">
        <v>0.80849346901900376</v>
      </c>
      <c r="AF133">
        <v>46.323263538679889</v>
      </c>
    </row>
    <row r="134" spans="1:32" x14ac:dyDescent="0.3">
      <c r="A134">
        <v>13.069259882000001</v>
      </c>
      <c r="B134">
        <v>0.51709761138177446</v>
      </c>
      <c r="C134">
        <v>6.1483047318430795E-4</v>
      </c>
      <c r="D134">
        <v>-2.1435706876218319E-3</v>
      </c>
      <c r="E134">
        <v>2.5872992484792721E-2</v>
      </c>
      <c r="F134">
        <v>1.497167469210404E-2</v>
      </c>
      <c r="G134">
        <v>0.9835042544917294</v>
      </c>
      <c r="H134">
        <v>56.350642915536532</v>
      </c>
      <c r="I134">
        <v>13.103994969</v>
      </c>
      <c r="J134">
        <v>0.52776433683236557</v>
      </c>
      <c r="K134">
        <v>6.2157826735168226E-4</v>
      </c>
      <c r="L134">
        <v>0</v>
      </c>
      <c r="M134">
        <v>0</v>
      </c>
      <c r="N134">
        <v>0</v>
      </c>
      <c r="O134">
        <v>0.97284652506163938</v>
      </c>
      <c r="P134">
        <v>55.74</v>
      </c>
      <c r="Q134">
        <v>13.05398798</v>
      </c>
      <c r="R134">
        <v>4.6161192409901997</v>
      </c>
      <c r="S134">
        <v>-1.93485061983129</v>
      </c>
      <c r="T134">
        <v>-1.052456898249561</v>
      </c>
      <c r="U134">
        <v>0.31745365553171589</v>
      </c>
      <c r="V134">
        <v>0.1606566736292307</v>
      </c>
      <c r="W134">
        <v>0.83214770698840324</v>
      </c>
      <c r="X134">
        <v>47.678551541924577</v>
      </c>
      <c r="Y134">
        <v>13.05398798</v>
      </c>
      <c r="Z134">
        <v>387896.31794119067</v>
      </c>
      <c r="AA134">
        <v>273133.93356444762</v>
      </c>
      <c r="AB134">
        <v>-2.0336078119118821</v>
      </c>
      <c r="AC134">
        <v>0.31589445083708773</v>
      </c>
      <c r="AD134">
        <v>0.16152683557949651</v>
      </c>
      <c r="AE134">
        <v>0.86300656310799828</v>
      </c>
      <c r="AF134">
        <v>49.446633758178841</v>
      </c>
    </row>
    <row r="135" spans="1:32" x14ac:dyDescent="0.3">
      <c r="A135">
        <v>13.204093694999999</v>
      </c>
      <c r="B135">
        <v>0.51095672010962589</v>
      </c>
      <c r="C135">
        <v>4.7554886394857171E-4</v>
      </c>
      <c r="D135">
        <v>-2.6815054006874561E-3</v>
      </c>
      <c r="E135">
        <v>2.588371741293399E-2</v>
      </c>
      <c r="F135">
        <v>1.1360076135291219E-2</v>
      </c>
      <c r="G135">
        <v>1.0327436860273991</v>
      </c>
      <c r="H135">
        <v>59.171854528153759</v>
      </c>
      <c r="I135">
        <v>13.185871494000001</v>
      </c>
      <c r="J135">
        <v>0.52781217323829177</v>
      </c>
      <c r="K135">
        <v>6.921925152680112E-4</v>
      </c>
      <c r="L135">
        <v>0</v>
      </c>
      <c r="M135">
        <v>0</v>
      </c>
      <c r="N135">
        <v>0</v>
      </c>
      <c r="O135">
        <v>0.99763020043995854</v>
      </c>
      <c r="P135">
        <v>57.159999999999989</v>
      </c>
      <c r="Q135">
        <v>13.127346992</v>
      </c>
      <c r="R135">
        <v>4.6151147427731098</v>
      </c>
      <c r="S135">
        <v>-1.933347285610294</v>
      </c>
      <c r="T135">
        <v>-1.056936134560581</v>
      </c>
      <c r="U135">
        <v>0.31202142640817798</v>
      </c>
      <c r="V135">
        <v>0.16250409470925259</v>
      </c>
      <c r="W135">
        <v>0.85517826550292197</v>
      </c>
      <c r="X135">
        <v>48.998105344635597</v>
      </c>
      <c r="Y135">
        <v>13.127346992</v>
      </c>
      <c r="Z135">
        <v>387896.31738478021</v>
      </c>
      <c r="AA135">
        <v>273133.93425533577</v>
      </c>
      <c r="AB135">
        <v>-2.0380901206180049</v>
      </c>
      <c r="AC135">
        <v>0.3104824676998556</v>
      </c>
      <c r="AD135">
        <v>0.1634094675127534</v>
      </c>
      <c r="AE135">
        <v>0.88172766541926351</v>
      </c>
      <c r="AF135">
        <v>50.519273908446941</v>
      </c>
    </row>
    <row r="136" spans="1:32" x14ac:dyDescent="0.3">
      <c r="A136">
        <v>13.294069767</v>
      </c>
      <c r="B136">
        <v>0.51091133436254521</v>
      </c>
      <c r="C136">
        <v>-6.1625237946991152E-4</v>
      </c>
      <c r="D136">
        <v>-2.7826917357742791E-3</v>
      </c>
      <c r="E136">
        <v>2.7044828427170511E-2</v>
      </c>
      <c r="F136">
        <v>1.2652202483624E-2</v>
      </c>
      <c r="G136">
        <v>1.0538941633535699</v>
      </c>
      <c r="H136">
        <v>60.383687613630499</v>
      </c>
      <c r="I136">
        <v>13.26697038</v>
      </c>
      <c r="J136">
        <v>0.52781037047846036</v>
      </c>
      <c r="K136">
        <v>6.9332448081200766E-4</v>
      </c>
      <c r="L136">
        <v>0</v>
      </c>
      <c r="M136">
        <v>0</v>
      </c>
      <c r="N136">
        <v>0</v>
      </c>
      <c r="O136">
        <v>1.0279989294246601</v>
      </c>
      <c r="P136">
        <v>58.900000000000013</v>
      </c>
      <c r="Q136">
        <v>13.127346992</v>
      </c>
      <c r="R136">
        <v>4.6151147427731098</v>
      </c>
      <c r="S136">
        <v>-1.933347285610294</v>
      </c>
      <c r="T136">
        <v>-1.056936134560581</v>
      </c>
      <c r="U136">
        <v>0.31202142640817798</v>
      </c>
      <c r="V136">
        <v>0.16250409470925259</v>
      </c>
      <c r="W136">
        <v>0.85517826550292197</v>
      </c>
      <c r="X136">
        <v>48.998105344635597</v>
      </c>
      <c r="Y136">
        <v>13.127346992</v>
      </c>
      <c r="Z136">
        <v>387896.31738478021</v>
      </c>
      <c r="AA136">
        <v>273133.93425533577</v>
      </c>
      <c r="AB136">
        <v>-2.0380901206180049</v>
      </c>
      <c r="AC136">
        <v>0.3104824676998556</v>
      </c>
      <c r="AD136">
        <v>0.1634094675127534</v>
      </c>
      <c r="AE136">
        <v>0.88172766541926351</v>
      </c>
      <c r="AF136">
        <v>50.519273908446941</v>
      </c>
    </row>
    <row r="137" spans="1:32" x14ac:dyDescent="0.3">
      <c r="A137">
        <v>13.384047747</v>
      </c>
      <c r="B137">
        <v>0.50858443324061464</v>
      </c>
      <c r="C137">
        <v>-1.9824070418764111E-4</v>
      </c>
      <c r="D137">
        <v>-2.0603025332093239E-3</v>
      </c>
      <c r="E137">
        <v>2.4962344992235649E-2</v>
      </c>
      <c r="F137">
        <v>1.105490922020824E-2</v>
      </c>
      <c r="G137">
        <v>1.086821521836782</v>
      </c>
      <c r="H137">
        <v>62.270286285232856</v>
      </c>
      <c r="I137">
        <v>13.38390684</v>
      </c>
      <c r="J137">
        <v>0.52800628827043772</v>
      </c>
      <c r="K137">
        <v>1.0233605485831889E-3</v>
      </c>
      <c r="L137">
        <v>0</v>
      </c>
      <c r="M137">
        <v>0</v>
      </c>
      <c r="N137">
        <v>0</v>
      </c>
      <c r="O137">
        <v>1.059589388885757</v>
      </c>
      <c r="P137">
        <v>60.709999999999987</v>
      </c>
      <c r="Q137">
        <v>13.381503105</v>
      </c>
      <c r="R137">
        <v>4.6177558064380344</v>
      </c>
      <c r="S137">
        <v>-1.932798137198898</v>
      </c>
      <c r="T137">
        <v>-1.057959144764856</v>
      </c>
      <c r="U137">
        <v>0.31410407312753458</v>
      </c>
      <c r="V137">
        <v>0.16999701339280801</v>
      </c>
      <c r="W137">
        <v>0.92991072900324556</v>
      </c>
      <c r="X137">
        <v>53.279960095819597</v>
      </c>
      <c r="Y137">
        <v>13.381503105</v>
      </c>
      <c r="Z137">
        <v>387896.31880684529</v>
      </c>
      <c r="AA137">
        <v>273133.93477612949</v>
      </c>
      <c r="AB137">
        <v>-2.0391125941572952</v>
      </c>
      <c r="AC137">
        <v>0.31263605183662369</v>
      </c>
      <c r="AD137">
        <v>0.17101324047934591</v>
      </c>
      <c r="AE137">
        <v>0.96008166033605136</v>
      </c>
      <c r="AF137">
        <v>55.008627125168402</v>
      </c>
    </row>
    <row r="138" spans="1:32" x14ac:dyDescent="0.3">
      <c r="A138">
        <v>13.474023581000001</v>
      </c>
      <c r="B138">
        <v>0.51021986435702504</v>
      </c>
      <c r="C138">
        <v>9.4855153773193424E-4</v>
      </c>
      <c r="D138">
        <v>-1.805222244001925E-3</v>
      </c>
      <c r="E138">
        <v>2.667796893118499E-2</v>
      </c>
      <c r="F138">
        <v>1.079830045930269E-2</v>
      </c>
      <c r="G138">
        <v>1.11585699281967</v>
      </c>
      <c r="H138">
        <v>63.933896228726923</v>
      </c>
      <c r="I138">
        <v>13.465709089000001</v>
      </c>
      <c r="J138">
        <v>0.52794451667916287</v>
      </c>
      <c r="K138">
        <v>9.113228930426097E-4</v>
      </c>
      <c r="L138">
        <v>0</v>
      </c>
      <c r="M138">
        <v>0</v>
      </c>
      <c r="N138">
        <v>0</v>
      </c>
      <c r="O138">
        <v>1.08943451909486</v>
      </c>
      <c r="P138">
        <v>62.41999999999998</v>
      </c>
      <c r="Q138">
        <v>13.454577923</v>
      </c>
      <c r="R138">
        <v>4.6180844991412506</v>
      </c>
      <c r="S138">
        <v>-1.932712324981912</v>
      </c>
      <c r="T138">
        <v>-1.059491446913563</v>
      </c>
      <c r="U138">
        <v>0.31396878495933722</v>
      </c>
      <c r="V138">
        <v>0.1726360712325174</v>
      </c>
      <c r="W138">
        <v>0.95457389128535353</v>
      </c>
      <c r="X138">
        <v>54.693055204030628</v>
      </c>
      <c r="Y138">
        <v>13.454577923</v>
      </c>
      <c r="Z138">
        <v>387896.31893530482</v>
      </c>
      <c r="AA138">
        <v>273133.93478612648</v>
      </c>
      <c r="AB138">
        <v>-2.0406448566608959</v>
      </c>
      <c r="AC138">
        <v>0.31252597489725659</v>
      </c>
      <c r="AD138">
        <v>0.17368766703387711</v>
      </c>
      <c r="AE138">
        <v>0.98574392050513127</v>
      </c>
      <c r="AF138">
        <v>56.478966325623347</v>
      </c>
    </row>
    <row r="139" spans="1:32" x14ac:dyDescent="0.3">
      <c r="A139">
        <v>13.609096289</v>
      </c>
      <c r="B139">
        <v>0.5108965306928055</v>
      </c>
      <c r="C139">
        <v>9.6451081878316802E-4</v>
      </c>
      <c r="D139">
        <v>-1.4626447227783501E-4</v>
      </c>
      <c r="E139">
        <v>2.6792562636155901E-2</v>
      </c>
      <c r="F139">
        <v>1.074394323650339E-2</v>
      </c>
      <c r="G139">
        <v>1.1600962173163329</v>
      </c>
      <c r="H139">
        <v>66.468617081317447</v>
      </c>
      <c r="I139">
        <v>13.546680199000001</v>
      </c>
      <c r="J139">
        <v>0.5280439953828685</v>
      </c>
      <c r="K139">
        <v>1.0999374055765091E-3</v>
      </c>
      <c r="L139">
        <v>0</v>
      </c>
      <c r="M139">
        <v>0</v>
      </c>
      <c r="N139">
        <v>0</v>
      </c>
      <c r="O139">
        <v>1.115265392024376</v>
      </c>
      <c r="P139">
        <v>63.899999999999991</v>
      </c>
      <c r="Q139">
        <v>13.454577923</v>
      </c>
      <c r="R139">
        <v>4.6180844991412506</v>
      </c>
      <c r="S139">
        <v>-1.932712324981912</v>
      </c>
      <c r="T139">
        <v>-1.059491446913563</v>
      </c>
      <c r="U139">
        <v>0.31396878495933722</v>
      </c>
      <c r="V139">
        <v>0.1726360712325174</v>
      </c>
      <c r="W139">
        <v>0.95457389128535353</v>
      </c>
      <c r="X139">
        <v>54.693055204030628</v>
      </c>
      <c r="Y139">
        <v>13.454577923</v>
      </c>
      <c r="Z139">
        <v>387896.31893530482</v>
      </c>
      <c r="AA139">
        <v>273133.93478612648</v>
      </c>
      <c r="AB139">
        <v>-2.0406448566608959</v>
      </c>
      <c r="AC139">
        <v>0.31252597489725659</v>
      </c>
      <c r="AD139">
        <v>0.17368766703387711</v>
      </c>
      <c r="AE139">
        <v>0.98574392050513127</v>
      </c>
      <c r="AF139">
        <v>56.478966325623347</v>
      </c>
    </row>
    <row r="140" spans="1:32" x14ac:dyDescent="0.3">
      <c r="A140">
        <v>13.704071522</v>
      </c>
      <c r="B140">
        <v>0.51057556825329209</v>
      </c>
      <c r="C140">
        <v>1.5509842336555171E-3</v>
      </c>
      <c r="D140">
        <v>3.967680677305907E-4</v>
      </c>
      <c r="E140">
        <v>2.666353785607203E-2</v>
      </c>
      <c r="F140">
        <v>8.3842203213602695E-3</v>
      </c>
      <c r="G140">
        <v>1.196311925597634</v>
      </c>
      <c r="H140">
        <v>68.543624317912972</v>
      </c>
      <c r="I140">
        <v>13.686726633999999</v>
      </c>
      <c r="J140">
        <v>0.52795018705652674</v>
      </c>
      <c r="K140">
        <v>9.0845078728223657E-4</v>
      </c>
      <c r="L140">
        <v>0</v>
      </c>
      <c r="M140">
        <v>0</v>
      </c>
      <c r="N140">
        <v>0</v>
      </c>
      <c r="O140">
        <v>1.1634364793794201</v>
      </c>
      <c r="P140">
        <v>66.66</v>
      </c>
      <c r="Q140">
        <v>13.700865029999999</v>
      </c>
      <c r="R140">
        <v>4.6187796006065476</v>
      </c>
      <c r="S140">
        <v>-1.930829781003518</v>
      </c>
      <c r="T140">
        <v>-1.0609739599565191</v>
      </c>
      <c r="U140">
        <v>0.31344937560943942</v>
      </c>
      <c r="V140">
        <v>0.17983759232395771</v>
      </c>
      <c r="W140">
        <v>1.031815550035472</v>
      </c>
      <c r="X140">
        <v>59.11867625300215</v>
      </c>
      <c r="Y140">
        <v>13.686726633999999</v>
      </c>
      <c r="Z140">
        <v>387896.31820000277</v>
      </c>
      <c r="AA140">
        <v>273133.93502332049</v>
      </c>
      <c r="AB140">
        <v>-2.040771356032534</v>
      </c>
      <c r="AC140">
        <v>0.31437727119189812</v>
      </c>
      <c r="AD140">
        <v>0.1785306058964439</v>
      </c>
      <c r="AE140">
        <v>1.058567172558228</v>
      </c>
      <c r="AF140">
        <v>60.651431318683223</v>
      </c>
    </row>
    <row r="141" spans="1:32" x14ac:dyDescent="0.3">
      <c r="A141">
        <v>13.789049626000001</v>
      </c>
      <c r="B141">
        <v>0.51185658758191577</v>
      </c>
      <c r="C141">
        <v>6.6296262581003185E-4</v>
      </c>
      <c r="D141">
        <v>2.5939670740626752E-4</v>
      </c>
      <c r="E141">
        <v>2.7379752722621269E-2</v>
      </c>
      <c r="F141">
        <v>9.2855272962471709E-3</v>
      </c>
      <c r="G141">
        <v>1.2250348161832609</v>
      </c>
      <c r="H141">
        <v>70.189324723885449</v>
      </c>
      <c r="I141">
        <v>13.803428812</v>
      </c>
      <c r="J141">
        <v>0.52793161621871598</v>
      </c>
      <c r="K141">
        <v>8.699961861407565E-4</v>
      </c>
      <c r="L141">
        <v>0</v>
      </c>
      <c r="M141">
        <v>0</v>
      </c>
      <c r="N141">
        <v>0</v>
      </c>
      <c r="O141">
        <v>1.2025318546240931</v>
      </c>
      <c r="P141">
        <v>68.900000000000006</v>
      </c>
      <c r="Q141">
        <v>13.700865029999999</v>
      </c>
      <c r="R141">
        <v>4.6187796006065476</v>
      </c>
      <c r="S141">
        <v>-1.930829781003518</v>
      </c>
      <c r="T141">
        <v>-1.0609739599565191</v>
      </c>
      <c r="U141">
        <v>0.31344937560943942</v>
      </c>
      <c r="V141">
        <v>0.17983759232395771</v>
      </c>
      <c r="W141">
        <v>1.031815550035472</v>
      </c>
      <c r="X141">
        <v>59.11867625300215</v>
      </c>
      <c r="Y141">
        <v>13.700865029999999</v>
      </c>
      <c r="Z141">
        <v>387896.31917865941</v>
      </c>
      <c r="AA141">
        <v>273133.93572110613</v>
      </c>
      <c r="AB141">
        <v>-2.0421301458323322</v>
      </c>
      <c r="AC141">
        <v>0.31209148978922752</v>
      </c>
      <c r="AD141">
        <v>0.1809957251653436</v>
      </c>
      <c r="AE141">
        <v>1.066665273006552</v>
      </c>
      <c r="AF141">
        <v>61.115418296445192</v>
      </c>
    </row>
    <row r="142" spans="1:32" x14ac:dyDescent="0.3">
      <c r="A142">
        <v>13.884025574000001</v>
      </c>
      <c r="B142">
        <v>0.5089288351620066</v>
      </c>
      <c r="C142">
        <v>-2.8831264740178392E-4</v>
      </c>
      <c r="D142">
        <v>2.9273808468133211E-4</v>
      </c>
      <c r="E142">
        <v>2.590981014393786E-2</v>
      </c>
      <c r="F142">
        <v>6.4913187568072482E-3</v>
      </c>
      <c r="G142">
        <v>1.2617091509078291</v>
      </c>
      <c r="H142">
        <v>72.290609320053292</v>
      </c>
      <c r="I142">
        <v>13.886546619000001</v>
      </c>
      <c r="J142">
        <v>0.52797689434435802</v>
      </c>
      <c r="K142">
        <v>9.8965281829290776E-4</v>
      </c>
      <c r="L142">
        <v>0</v>
      </c>
      <c r="M142">
        <v>0</v>
      </c>
      <c r="N142">
        <v>0</v>
      </c>
      <c r="O142">
        <v>1.235344044561586</v>
      </c>
      <c r="P142">
        <v>70.779999999999973</v>
      </c>
      <c r="Q142">
        <v>13.897530078999999</v>
      </c>
      <c r="R142">
        <v>4.6199167991430166</v>
      </c>
      <c r="S142">
        <v>-1.9314249302087561</v>
      </c>
      <c r="T142">
        <v>-1.062646758633764</v>
      </c>
      <c r="U142">
        <v>0.31437706507845042</v>
      </c>
      <c r="V142">
        <v>0.1868470953062466</v>
      </c>
      <c r="W142">
        <v>1.10744788511009</v>
      </c>
      <c r="X142">
        <v>63.452089847497071</v>
      </c>
      <c r="Y142">
        <v>13.886546619000001</v>
      </c>
      <c r="Z142">
        <v>387896.31913033029</v>
      </c>
      <c r="AA142">
        <v>273133.93551320722</v>
      </c>
      <c r="AB142">
        <v>-2.0427806945785791</v>
      </c>
      <c r="AC142">
        <v>0.31498574543252272</v>
      </c>
      <c r="AD142">
        <v>0.18628799072723731</v>
      </c>
      <c r="AE142">
        <v>1.131445550624625</v>
      </c>
      <c r="AF142">
        <v>64.827054799646561</v>
      </c>
    </row>
    <row r="143" spans="1:32" x14ac:dyDescent="0.3">
      <c r="A143">
        <v>13.969003678</v>
      </c>
      <c r="B143">
        <v>0.51064825745231912</v>
      </c>
      <c r="C143">
        <v>-9.4988789845307231E-4</v>
      </c>
      <c r="D143">
        <v>3.4547399263828987E-4</v>
      </c>
      <c r="E143">
        <v>2.6781583103657879E-2</v>
      </c>
      <c r="F143">
        <v>6.7651110452995027E-3</v>
      </c>
      <c r="G143">
        <v>1.28782456613011</v>
      </c>
      <c r="H143">
        <v>73.786912392521685</v>
      </c>
      <c r="I143">
        <v>14.006273308999999</v>
      </c>
      <c r="J143">
        <v>0.52797608331988488</v>
      </c>
      <c r="K143">
        <v>9.8992646749019209E-4</v>
      </c>
      <c r="L143">
        <v>0</v>
      </c>
      <c r="M143">
        <v>0</v>
      </c>
      <c r="N143">
        <v>0</v>
      </c>
      <c r="O143">
        <v>1.2746139527314591</v>
      </c>
      <c r="P143">
        <v>73.03</v>
      </c>
      <c r="Q143">
        <v>13.962940931</v>
      </c>
      <c r="R143">
        <v>4.6141844127928211</v>
      </c>
      <c r="S143">
        <v>-1.936725626901858</v>
      </c>
      <c r="T143">
        <v>-1.0571390264684379</v>
      </c>
      <c r="U143">
        <v>0.31469448248875548</v>
      </c>
      <c r="V143">
        <v>0.19202858955993041</v>
      </c>
      <c r="W143">
        <v>1.1347831123063901</v>
      </c>
      <c r="X143">
        <v>65.01828299787627</v>
      </c>
      <c r="Y143">
        <v>13.962940931</v>
      </c>
      <c r="Z143">
        <v>387896.31698108913</v>
      </c>
      <c r="AA143">
        <v>273133.93276457698</v>
      </c>
      <c r="AB143">
        <v>-2.038287851164768</v>
      </c>
      <c r="AC143">
        <v>0.31346194922725429</v>
      </c>
      <c r="AD143">
        <v>0.19331789887152401</v>
      </c>
      <c r="AE143">
        <v>1.1597256845619941</v>
      </c>
      <c r="AF143">
        <v>66.447387118322482</v>
      </c>
    </row>
    <row r="144" spans="1:32" x14ac:dyDescent="0.3">
      <c r="A144">
        <v>14.103853464</v>
      </c>
      <c r="B144">
        <v>0.509242582346777</v>
      </c>
      <c r="C144">
        <v>-9.4028644192471755E-4</v>
      </c>
      <c r="D144">
        <v>1.4305525692179799E-3</v>
      </c>
      <c r="E144">
        <v>2.6574191762281318E-2</v>
      </c>
      <c r="F144">
        <v>4.2034049618172959E-3</v>
      </c>
      <c r="G144">
        <v>1.3426130409397541</v>
      </c>
      <c r="H144">
        <v>76.926060765073089</v>
      </c>
      <c r="I144">
        <v>14.066170445999999</v>
      </c>
      <c r="J144">
        <v>0.52795118903749017</v>
      </c>
      <c r="K144">
        <v>9.0834819197307102E-4</v>
      </c>
      <c r="L144">
        <v>0</v>
      </c>
      <c r="M144">
        <v>0</v>
      </c>
      <c r="N144">
        <v>0</v>
      </c>
      <c r="O144">
        <v>1.2966051013065869</v>
      </c>
      <c r="P144">
        <v>74.289999999999992</v>
      </c>
      <c r="Q144">
        <v>14.004471063</v>
      </c>
      <c r="R144">
        <v>4.614469160823778</v>
      </c>
      <c r="S144">
        <v>-1.933922268611719</v>
      </c>
      <c r="T144">
        <v>-1.0621255229254309</v>
      </c>
      <c r="U144">
        <v>0.31055000867881261</v>
      </c>
      <c r="V144">
        <v>0.1911260664623512</v>
      </c>
      <c r="W144">
        <v>1.144913795454227</v>
      </c>
      <c r="X144">
        <v>65.598728385831635</v>
      </c>
      <c r="Y144">
        <v>14.004471063</v>
      </c>
      <c r="Z144">
        <v>387896.3171037928</v>
      </c>
      <c r="AA144">
        <v>273133.93417793768</v>
      </c>
      <c r="AB144">
        <v>-2.0432788913584461</v>
      </c>
      <c r="AC144">
        <v>0.30933106139527772</v>
      </c>
      <c r="AD144">
        <v>0.19242756695432661</v>
      </c>
      <c r="AE144">
        <v>1.172233853278704</v>
      </c>
      <c r="AF144">
        <v>67.164052395227543</v>
      </c>
    </row>
    <row r="145" spans="1:32" x14ac:dyDescent="0.3">
      <c r="A145">
        <v>14.193830729</v>
      </c>
      <c r="B145">
        <v>0.50988443585792531</v>
      </c>
      <c r="C145">
        <v>-4.135272041040639E-4</v>
      </c>
      <c r="D145">
        <v>1.614966662600636E-3</v>
      </c>
      <c r="E145">
        <v>2.693189141708956E-2</v>
      </c>
      <c r="F145">
        <v>4.6320083656008664E-3</v>
      </c>
      <c r="G145">
        <v>1.36956577217786</v>
      </c>
      <c r="H145">
        <v>78.470338511367032</v>
      </c>
      <c r="I145">
        <v>14.146124985</v>
      </c>
      <c r="J145">
        <v>0.52788420735154529</v>
      </c>
      <c r="K145">
        <v>6.6141749017344109E-4</v>
      </c>
      <c r="L145">
        <v>0</v>
      </c>
      <c r="M145">
        <v>0</v>
      </c>
      <c r="N145">
        <v>0</v>
      </c>
      <c r="O145">
        <v>1.331337153421275</v>
      </c>
      <c r="P145">
        <v>76.28</v>
      </c>
      <c r="Q145">
        <v>14.004471063</v>
      </c>
      <c r="R145">
        <v>4.614469160823778</v>
      </c>
      <c r="S145">
        <v>-1.933922268611719</v>
      </c>
      <c r="T145">
        <v>-1.0621255229254309</v>
      </c>
      <c r="U145">
        <v>0.31055000867881261</v>
      </c>
      <c r="V145">
        <v>0.1911260664623512</v>
      </c>
      <c r="W145">
        <v>1.144913795454227</v>
      </c>
      <c r="X145">
        <v>65.598728385831635</v>
      </c>
      <c r="Y145">
        <v>14.004471063</v>
      </c>
      <c r="Z145">
        <v>387896.3171037928</v>
      </c>
      <c r="AA145">
        <v>273133.93417793768</v>
      </c>
      <c r="AB145">
        <v>-2.0432788913584461</v>
      </c>
      <c r="AC145">
        <v>0.30933106139527772</v>
      </c>
      <c r="AD145">
        <v>0.19242756695432661</v>
      </c>
      <c r="AE145">
        <v>1.172233853278704</v>
      </c>
      <c r="AF145">
        <v>67.164052395227543</v>
      </c>
    </row>
    <row r="146" spans="1:32" x14ac:dyDescent="0.3">
      <c r="A146">
        <v>14.288806677</v>
      </c>
      <c r="B146">
        <v>0.5099236647994021</v>
      </c>
      <c r="C146">
        <v>8.2459040593688138E-4</v>
      </c>
      <c r="D146">
        <v>2.1937312558293338E-3</v>
      </c>
      <c r="E146">
        <v>2.6018641304208039E-2</v>
      </c>
      <c r="F146">
        <v>4.244481422058694E-3</v>
      </c>
      <c r="G146">
        <v>1.4097069766126731</v>
      </c>
      <c r="H146">
        <v>80.770260110053599</v>
      </c>
      <c r="I146">
        <v>14.266087726</v>
      </c>
      <c r="J146">
        <v>0.52796157443210978</v>
      </c>
      <c r="K146">
        <v>9.9368575436172522E-4</v>
      </c>
      <c r="L146">
        <v>0</v>
      </c>
      <c r="M146">
        <v>0</v>
      </c>
      <c r="N146">
        <v>0</v>
      </c>
      <c r="O146">
        <v>1.3697343969651501</v>
      </c>
      <c r="P146">
        <v>78.47999999999999</v>
      </c>
      <c r="Q146">
        <v>14.283973932</v>
      </c>
      <c r="R146">
        <v>4.6148100682474187</v>
      </c>
      <c r="S146">
        <v>-1.9380648374374869</v>
      </c>
      <c r="T146">
        <v>-1.066193350467008</v>
      </c>
      <c r="U146">
        <v>0.30683737675851458</v>
      </c>
      <c r="V146">
        <v>0.1999322667924561</v>
      </c>
      <c r="W146">
        <v>1.2439867396634841</v>
      </c>
      <c r="X146">
        <v>71.275189952957149</v>
      </c>
      <c r="Y146">
        <v>14.242558956</v>
      </c>
      <c r="Z146">
        <v>387896.31802087231</v>
      </c>
      <c r="AA146">
        <v>273133.93183433072</v>
      </c>
      <c r="AB146">
        <v>-2.045072297720063</v>
      </c>
      <c r="AC146">
        <v>0.30844097306856338</v>
      </c>
      <c r="AD146">
        <v>0.2007166086646871</v>
      </c>
      <c r="AE146">
        <v>1.2584171475397661</v>
      </c>
      <c r="AF146">
        <v>72.101991420920413</v>
      </c>
    </row>
    <row r="147" spans="1:32" x14ac:dyDescent="0.3">
      <c r="A147">
        <v>14.378783465</v>
      </c>
      <c r="B147">
        <v>0.51122604535312377</v>
      </c>
      <c r="C147">
        <v>9.7943757721431768E-4</v>
      </c>
      <c r="D147">
        <v>2.118460601195693E-3</v>
      </c>
      <c r="E147">
        <v>2.7316742633211859E-2</v>
      </c>
      <c r="F147">
        <v>3.1269618649414099E-3</v>
      </c>
      <c r="G147">
        <v>1.4409384239386871</v>
      </c>
      <c r="H147">
        <v>82.559690229919369</v>
      </c>
      <c r="I147">
        <v>14.386006804000001</v>
      </c>
      <c r="J147">
        <v>0.52794011786364692</v>
      </c>
      <c r="K147">
        <v>8.6754248428314398E-4</v>
      </c>
      <c r="L147">
        <v>0</v>
      </c>
      <c r="M147">
        <v>0</v>
      </c>
      <c r="N147">
        <v>0</v>
      </c>
      <c r="O147">
        <v>1.4154620233674009</v>
      </c>
      <c r="P147">
        <v>81.100000000000009</v>
      </c>
      <c r="Q147">
        <v>14.361490011000001</v>
      </c>
      <c r="R147">
        <v>4.6187293027429996</v>
      </c>
      <c r="S147">
        <v>-1.930765526484467</v>
      </c>
      <c r="T147">
        <v>-1.065143394280242</v>
      </c>
      <c r="U147">
        <v>0.30589033887414729</v>
      </c>
      <c r="V147">
        <v>0.20639005188508211</v>
      </c>
      <c r="W147">
        <v>1.2795826309466789</v>
      </c>
      <c r="X147">
        <v>73.314684291490721</v>
      </c>
      <c r="Y147">
        <v>14.322088002999999</v>
      </c>
      <c r="Z147">
        <v>387896.31839526939</v>
      </c>
      <c r="AA147">
        <v>273133.93546867633</v>
      </c>
      <c r="AB147">
        <v>-2.047300837940182</v>
      </c>
      <c r="AC147">
        <v>0.30550970574547093</v>
      </c>
      <c r="AD147">
        <v>0.20427172804554769</v>
      </c>
      <c r="AE147">
        <v>1.2878322787115619</v>
      </c>
      <c r="AF147">
        <v>73.787354290888018</v>
      </c>
    </row>
    <row r="148" spans="1:32" x14ac:dyDescent="0.3">
      <c r="A148">
        <v>14.513748408</v>
      </c>
      <c r="B148">
        <v>0.51188841432312604</v>
      </c>
      <c r="C148">
        <v>3.7640736501032279E-4</v>
      </c>
      <c r="D148">
        <v>1.6726274043321609E-3</v>
      </c>
      <c r="E148">
        <v>2.4900807650527969E-2</v>
      </c>
      <c r="F148">
        <v>2.4820575728853279E-3</v>
      </c>
      <c r="G148">
        <v>1.490247988608175</v>
      </c>
      <c r="H148">
        <v>85.384920175108391</v>
      </c>
      <c r="I148">
        <v>14.506043561</v>
      </c>
      <c r="J148">
        <v>0.52795514005693789</v>
      </c>
      <c r="K148">
        <v>9.51541820334534E-4</v>
      </c>
      <c r="L148">
        <v>0</v>
      </c>
      <c r="M148">
        <v>0</v>
      </c>
      <c r="N148">
        <v>0</v>
      </c>
      <c r="O148">
        <v>1.456826326639667</v>
      </c>
      <c r="P148">
        <v>83.469999999999985</v>
      </c>
      <c r="Q148">
        <v>14.361490011000001</v>
      </c>
      <c r="R148">
        <v>4.6187293027429996</v>
      </c>
      <c r="S148">
        <v>-1.930765526484467</v>
      </c>
      <c r="T148">
        <v>-1.065143394280242</v>
      </c>
      <c r="U148">
        <v>0.30589033887414729</v>
      </c>
      <c r="V148">
        <v>0.20639005188508211</v>
      </c>
      <c r="W148">
        <v>1.2795826309466789</v>
      </c>
      <c r="X148">
        <v>73.314684291490721</v>
      </c>
      <c r="Y148">
        <v>14.361490011000001</v>
      </c>
      <c r="Z148">
        <v>387896.31920948811</v>
      </c>
      <c r="AA148">
        <v>273133.93590336299</v>
      </c>
      <c r="AB148">
        <v>-2.0462997093230859</v>
      </c>
      <c r="AC148">
        <v>0.30485725030233118</v>
      </c>
      <c r="AD148">
        <v>0.2078404365898899</v>
      </c>
      <c r="AE148">
        <v>1.303673046742412</v>
      </c>
      <c r="AF148">
        <v>74.694963443301489</v>
      </c>
    </row>
    <row r="149" spans="1:32" x14ac:dyDescent="0.3">
      <c r="A149">
        <v>14.608762026000001</v>
      </c>
      <c r="B149">
        <v>0.5146906635261399</v>
      </c>
      <c r="C149">
        <v>1.607246962725115E-3</v>
      </c>
      <c r="D149">
        <v>1.8820431432686749E-4</v>
      </c>
      <c r="E149">
        <v>2.673199321264454E-2</v>
      </c>
      <c r="F149">
        <v>1.0274173038414391E-3</v>
      </c>
      <c r="G149">
        <v>1.521783136704917</v>
      </c>
      <c r="H149">
        <v>87.191751067371769</v>
      </c>
      <c r="I149">
        <v>14.58586084</v>
      </c>
      <c r="J149">
        <v>0.52797665720354436</v>
      </c>
      <c r="K149">
        <v>1.1208036518208331E-3</v>
      </c>
      <c r="L149">
        <v>0</v>
      </c>
      <c r="M149">
        <v>0</v>
      </c>
      <c r="N149">
        <v>0</v>
      </c>
      <c r="O149">
        <v>1.4887658519511631</v>
      </c>
      <c r="P149">
        <v>85.299999999999983</v>
      </c>
      <c r="Q149">
        <v>14.566411018</v>
      </c>
      <c r="R149">
        <v>4.6198156358391049</v>
      </c>
      <c r="S149">
        <v>-1.9311503112359361</v>
      </c>
      <c r="T149">
        <v>-1.068466195775754</v>
      </c>
      <c r="U149">
        <v>0.30516359287642658</v>
      </c>
      <c r="V149">
        <v>0.21190889104697541</v>
      </c>
      <c r="W149">
        <v>1.34196973346202</v>
      </c>
      <c r="X149">
        <v>76.889201961669727</v>
      </c>
      <c r="Y149">
        <v>14.536331892</v>
      </c>
      <c r="Z149">
        <v>387896.32150901592</v>
      </c>
      <c r="AA149">
        <v>273133.93672675779</v>
      </c>
      <c r="AB149">
        <v>-2.0480017766787819</v>
      </c>
      <c r="AC149">
        <v>0.30933571407310839</v>
      </c>
      <c r="AD149">
        <v>0.20625098486337781</v>
      </c>
      <c r="AE149">
        <v>1.357486314110822</v>
      </c>
      <c r="AF149">
        <v>77.778236545320468</v>
      </c>
    </row>
    <row r="150" spans="1:32" x14ac:dyDescent="0.3">
      <c r="A150">
        <v>14.703737736000001</v>
      </c>
      <c r="B150">
        <v>0.51789611337090413</v>
      </c>
      <c r="C150">
        <v>9.5418071862120313E-4</v>
      </c>
      <c r="D150">
        <v>2.0435363985598092E-3</v>
      </c>
      <c r="E150">
        <v>2.704997074489212E-2</v>
      </c>
      <c r="F150">
        <v>9.2663158133547555E-4</v>
      </c>
      <c r="G150">
        <v>1.520697554499856</v>
      </c>
      <c r="H150">
        <v>87.129551788707261</v>
      </c>
      <c r="I150">
        <v>14.705773753000001</v>
      </c>
      <c r="J150">
        <v>0.52798714026331839</v>
      </c>
      <c r="K150">
        <v>1.2483115778702881E-3</v>
      </c>
      <c r="L150">
        <v>0</v>
      </c>
      <c r="M150">
        <v>0</v>
      </c>
      <c r="N150">
        <v>0</v>
      </c>
      <c r="O150">
        <v>1.515469389506676</v>
      </c>
      <c r="P150">
        <v>86.829999999999984</v>
      </c>
      <c r="Q150">
        <v>14.67831397</v>
      </c>
      <c r="R150">
        <v>4.6217004908290331</v>
      </c>
      <c r="S150">
        <v>-1.929624773902173</v>
      </c>
      <c r="T150">
        <v>-1.0658538016067149</v>
      </c>
      <c r="U150">
        <v>0.30309042816030979</v>
      </c>
      <c r="V150">
        <v>0.21637242882945551</v>
      </c>
      <c r="W150">
        <v>1.3781517698983039</v>
      </c>
      <c r="X150">
        <v>78.962279943657393</v>
      </c>
      <c r="Y150">
        <v>14.63372612</v>
      </c>
      <c r="Z150">
        <v>387896.32163614238</v>
      </c>
      <c r="AA150">
        <v>273133.93689553213</v>
      </c>
      <c r="AB150">
        <v>-2.0498522232857259</v>
      </c>
      <c r="AC150">
        <v>0.30183156874436179</v>
      </c>
      <c r="AD150">
        <v>0.2163888420589927</v>
      </c>
      <c r="AE150">
        <v>1.398560100995246</v>
      </c>
      <c r="AF150">
        <v>80.131591182417779</v>
      </c>
    </row>
    <row r="151" spans="1:32" x14ac:dyDescent="0.3">
      <c r="A151">
        <v>14.788716078</v>
      </c>
      <c r="B151">
        <v>0.51649619805067482</v>
      </c>
      <c r="C151">
        <v>1.245697008187024E-3</v>
      </c>
      <c r="D151">
        <v>2.3701393511146311E-3</v>
      </c>
      <c r="E151">
        <v>2.5871983203861911E-2</v>
      </c>
      <c r="F151">
        <v>1.971628062102057E-3</v>
      </c>
      <c r="G151">
        <v>1.5224798960767381</v>
      </c>
      <c r="H151">
        <v>87.231672438713289</v>
      </c>
      <c r="I151">
        <v>14.765685335000001</v>
      </c>
      <c r="J151">
        <v>0.52798714026331839</v>
      </c>
      <c r="K151">
        <v>1.2483115778702881E-3</v>
      </c>
      <c r="L151">
        <v>0</v>
      </c>
      <c r="M151">
        <v>0</v>
      </c>
      <c r="N151">
        <v>0</v>
      </c>
      <c r="O151">
        <v>1.512153263927887</v>
      </c>
      <c r="P151">
        <v>86.64</v>
      </c>
      <c r="Q151">
        <v>14.719430923000001</v>
      </c>
      <c r="R151">
        <v>4.6121222663486439</v>
      </c>
      <c r="S151">
        <v>-1.9362344395416911</v>
      </c>
      <c r="T151">
        <v>-1.056668367759801</v>
      </c>
      <c r="U151">
        <v>0.30516835314767587</v>
      </c>
      <c r="V151">
        <v>0.2178199590859429</v>
      </c>
      <c r="W151">
        <v>1.3745379583120749</v>
      </c>
      <c r="X151">
        <v>78.755223791810977</v>
      </c>
      <c r="Y151">
        <v>14.719430923000001</v>
      </c>
      <c r="Z151">
        <v>387896.31605986232</v>
      </c>
      <c r="AA151">
        <v>273133.9331909201</v>
      </c>
      <c r="AB151">
        <v>-2.0378191561815568</v>
      </c>
      <c r="AC151">
        <v>0.30427824705386369</v>
      </c>
      <c r="AD151">
        <v>0.2193596749633307</v>
      </c>
      <c r="AE151">
        <v>1.4078944502223749</v>
      </c>
      <c r="AF151">
        <v>80.666409997633451</v>
      </c>
    </row>
    <row r="152" spans="1:32" x14ac:dyDescent="0.3">
      <c r="A152">
        <v>14.883692026</v>
      </c>
      <c r="B152">
        <v>0.51791259844472159</v>
      </c>
      <c r="C152">
        <v>5.3805198667039589E-4</v>
      </c>
      <c r="D152">
        <v>1.789408852346241E-3</v>
      </c>
      <c r="E152">
        <v>2.5833825001529E-2</v>
      </c>
      <c r="F152">
        <v>1.546091274806347E-3</v>
      </c>
      <c r="G152">
        <v>1.521924242516896</v>
      </c>
      <c r="H152">
        <v>87.199835834862881</v>
      </c>
      <c r="I152">
        <v>14.885541953000001</v>
      </c>
      <c r="J152">
        <v>0.52798714026331839</v>
      </c>
      <c r="K152">
        <v>1.2483115778702881E-3</v>
      </c>
      <c r="L152">
        <v>0</v>
      </c>
      <c r="M152">
        <v>0</v>
      </c>
      <c r="N152">
        <v>0</v>
      </c>
      <c r="O152">
        <v>1.5128513956286851</v>
      </c>
      <c r="P152">
        <v>86.679999999999993</v>
      </c>
      <c r="Q152">
        <v>14.719430923000001</v>
      </c>
      <c r="R152">
        <v>4.6121222663486439</v>
      </c>
      <c r="S152">
        <v>-1.9362344395416911</v>
      </c>
      <c r="T152">
        <v>-1.056668367759801</v>
      </c>
      <c r="U152">
        <v>0.30516835314767587</v>
      </c>
      <c r="V152">
        <v>0.2178199590859429</v>
      </c>
      <c r="W152">
        <v>1.3745379583120749</v>
      </c>
      <c r="X152">
        <v>78.755223791810977</v>
      </c>
      <c r="Y152">
        <v>14.719430923000001</v>
      </c>
      <c r="Z152">
        <v>387896.31605986232</v>
      </c>
      <c r="AA152">
        <v>273133.9331909201</v>
      </c>
      <c r="AB152">
        <v>-2.0378191561815568</v>
      </c>
      <c r="AC152">
        <v>0.30427824705386369</v>
      </c>
      <c r="AD152">
        <v>0.2193596749633307</v>
      </c>
      <c r="AE152">
        <v>1.4078944502223749</v>
      </c>
      <c r="AF152">
        <v>80.666409997633451</v>
      </c>
    </row>
    <row r="153" spans="1:32" x14ac:dyDescent="0.3">
      <c r="A153">
        <v>14.968669891999999</v>
      </c>
      <c r="B153">
        <v>0.51684960162338978</v>
      </c>
      <c r="C153">
        <v>2.0969501407035879E-3</v>
      </c>
      <c r="D153">
        <v>2.1848564501851801E-3</v>
      </c>
      <c r="E153">
        <v>2.5158403187841009E-2</v>
      </c>
      <c r="F153">
        <v>1.923398465955177E-3</v>
      </c>
      <c r="G153">
        <v>1.521741889910049</v>
      </c>
      <c r="H153">
        <v>87.189387800107369</v>
      </c>
      <c r="I153">
        <v>15.003572415000001</v>
      </c>
      <c r="J153">
        <v>0.52798714026331839</v>
      </c>
      <c r="K153">
        <v>1.2483115778702881E-3</v>
      </c>
      <c r="L153">
        <v>0</v>
      </c>
      <c r="M153">
        <v>0</v>
      </c>
      <c r="N153">
        <v>0</v>
      </c>
      <c r="O153">
        <v>1.5130259285538841</v>
      </c>
      <c r="P153">
        <v>86.689999999999969</v>
      </c>
      <c r="Q153">
        <v>14.957391977</v>
      </c>
      <c r="R153">
        <v>4.6205747816819738</v>
      </c>
      <c r="S153">
        <v>-1.934073011857266</v>
      </c>
      <c r="T153">
        <v>-1.061275205035517</v>
      </c>
      <c r="U153">
        <v>0.31115832430728291</v>
      </c>
      <c r="V153">
        <v>0.21627868327275679</v>
      </c>
      <c r="W153">
        <v>1.384099001608327</v>
      </c>
      <c r="X153">
        <v>79.303031220428096</v>
      </c>
      <c r="Y153">
        <v>14.945494423</v>
      </c>
      <c r="Z153">
        <v>387896.32058321859</v>
      </c>
      <c r="AA153">
        <v>273133.93487081822</v>
      </c>
      <c r="AB153">
        <v>-2.042631731514541</v>
      </c>
      <c r="AC153">
        <v>0.31036852528198022</v>
      </c>
      <c r="AD153">
        <v>0.21755341926756691</v>
      </c>
      <c r="AE153">
        <v>1.408425404933209</v>
      </c>
      <c r="AF153">
        <v>80.696831461676808</v>
      </c>
    </row>
    <row r="154" spans="1:32" x14ac:dyDescent="0.3">
      <c r="A154">
        <v>15.103592396</v>
      </c>
      <c r="B154">
        <v>0.51796871698666824</v>
      </c>
      <c r="C154">
        <v>1.9336897041446889E-3</v>
      </c>
      <c r="D154">
        <v>2.0780516788363461E-3</v>
      </c>
      <c r="E154">
        <v>2.501261185949416E-2</v>
      </c>
      <c r="F154">
        <v>1.671086160670061E-3</v>
      </c>
      <c r="G154">
        <v>1.5215963006945319</v>
      </c>
      <c r="H154">
        <v>87.181046152515592</v>
      </c>
      <c r="I154">
        <v>15.085465632</v>
      </c>
      <c r="J154">
        <v>0.52798714026331839</v>
      </c>
      <c r="K154">
        <v>1.2483115778702881E-3</v>
      </c>
      <c r="L154">
        <v>0</v>
      </c>
      <c r="M154">
        <v>0</v>
      </c>
      <c r="N154">
        <v>0</v>
      </c>
      <c r="O154">
        <v>1.512676862703485</v>
      </c>
      <c r="P154">
        <v>86.669999999999987</v>
      </c>
      <c r="Q154">
        <v>15.069170952</v>
      </c>
      <c r="R154">
        <v>4.620537712581636</v>
      </c>
      <c r="S154">
        <v>-1.9341979470834461</v>
      </c>
      <c r="T154">
        <v>-1.061023680557033</v>
      </c>
      <c r="U154">
        <v>0.311311511986954</v>
      </c>
      <c r="V154">
        <v>0.21619249561123149</v>
      </c>
      <c r="W154">
        <v>1.384027853735956</v>
      </c>
      <c r="X154">
        <v>79.298954747619902</v>
      </c>
      <c r="Y154">
        <v>15.027045011</v>
      </c>
      <c r="Z154">
        <v>387896.31994678947</v>
      </c>
      <c r="AA154">
        <v>273133.93411723728</v>
      </c>
      <c r="AB154">
        <v>-2.0426796839971582</v>
      </c>
      <c r="AC154">
        <v>0.31015780387245689</v>
      </c>
      <c r="AD154">
        <v>0.2180571677765013</v>
      </c>
      <c r="AE154">
        <v>1.408478165098177</v>
      </c>
      <c r="AF154">
        <v>80.699854396455919</v>
      </c>
    </row>
    <row r="155" spans="1:32" x14ac:dyDescent="0.3">
      <c r="A155">
        <v>15.193568468</v>
      </c>
      <c r="B155">
        <v>0.51700213159055675</v>
      </c>
      <c r="C155">
        <v>2.2117959482216981E-3</v>
      </c>
      <c r="D155">
        <v>2.8291016351431608E-3</v>
      </c>
      <c r="E155">
        <v>2.4226988110553731E-2</v>
      </c>
      <c r="F155">
        <v>1.7300152427674111E-3</v>
      </c>
      <c r="G155">
        <v>1.5216089890903359</v>
      </c>
      <c r="H155">
        <v>87.181773144044001</v>
      </c>
      <c r="I155">
        <v>15.205472614</v>
      </c>
      <c r="J155">
        <v>0.52798714026331839</v>
      </c>
      <c r="K155">
        <v>1.2483115778702881E-3</v>
      </c>
      <c r="L155">
        <v>0</v>
      </c>
      <c r="M155">
        <v>0</v>
      </c>
      <c r="N155">
        <v>0</v>
      </c>
      <c r="O155">
        <v>1.512676862703485</v>
      </c>
      <c r="P155">
        <v>86.669999999999987</v>
      </c>
      <c r="Q155">
        <v>15.186168908999999</v>
      </c>
      <c r="R155">
        <v>4.6203168184261427</v>
      </c>
      <c r="S155">
        <v>-1.9345978615391251</v>
      </c>
      <c r="T155">
        <v>-1.0610643610813899</v>
      </c>
      <c r="U155">
        <v>0.31107416860622822</v>
      </c>
      <c r="V155">
        <v>0.21619243453378481</v>
      </c>
      <c r="W155">
        <v>1.3840134871187191</v>
      </c>
      <c r="X155">
        <v>79.298131601086297</v>
      </c>
      <c r="Y155">
        <v>15.186168908999999</v>
      </c>
      <c r="Z155">
        <v>387896.32012171153</v>
      </c>
      <c r="AA155">
        <v>273133.93414202548</v>
      </c>
      <c r="AB155">
        <v>-2.042213369450701</v>
      </c>
      <c r="AC155">
        <v>0.31019936554617322</v>
      </c>
      <c r="AD155">
        <v>0.21774031670567029</v>
      </c>
      <c r="AE155">
        <v>1.4081789616827141</v>
      </c>
      <c r="AF155">
        <v>80.682711303533992</v>
      </c>
    </row>
    <row r="156" spans="1:32" x14ac:dyDescent="0.3">
      <c r="A156">
        <v>15.283545494</v>
      </c>
      <c r="B156">
        <v>0.51794344143538107</v>
      </c>
      <c r="C156">
        <v>1.9221449702191281E-3</v>
      </c>
      <c r="D156">
        <v>2.7002319693565369E-3</v>
      </c>
      <c r="E156">
        <v>2.456407664923253E-2</v>
      </c>
      <c r="F156">
        <v>1.8641543087414519E-3</v>
      </c>
      <c r="G156">
        <v>1.521528185748579</v>
      </c>
      <c r="H156">
        <v>87.177143453590745</v>
      </c>
      <c r="I156">
        <v>15.265365766</v>
      </c>
      <c r="J156">
        <v>0.52798714026331839</v>
      </c>
      <c r="K156">
        <v>1.2483115778702881E-3</v>
      </c>
      <c r="L156">
        <v>0</v>
      </c>
      <c r="M156">
        <v>0</v>
      </c>
      <c r="N156">
        <v>0</v>
      </c>
      <c r="O156">
        <v>1.512676862703485</v>
      </c>
      <c r="P156">
        <v>86.669999999999987</v>
      </c>
      <c r="Q156">
        <v>15.311860083999999</v>
      </c>
      <c r="R156">
        <v>4.6210469733186521</v>
      </c>
      <c r="S156">
        <v>-1.934485822788756</v>
      </c>
      <c r="T156">
        <v>-1.060911263981859</v>
      </c>
      <c r="U156">
        <v>0.31126174192461531</v>
      </c>
      <c r="V156">
        <v>0.2161558082062241</v>
      </c>
      <c r="W156">
        <v>1.384317723092076</v>
      </c>
      <c r="X156">
        <v>79.315563038335739</v>
      </c>
      <c r="Y156">
        <v>15.265365766</v>
      </c>
      <c r="Z156">
        <v>387896.32046678639</v>
      </c>
      <c r="AA156">
        <v>273133.93429569813</v>
      </c>
      <c r="AB156">
        <v>-2.0422807420742282</v>
      </c>
      <c r="AC156">
        <v>0.31045835367004099</v>
      </c>
      <c r="AD156">
        <v>0.21792178248841351</v>
      </c>
      <c r="AE156">
        <v>1.408259011588727</v>
      </c>
      <c r="AF156">
        <v>80.687297825298955</v>
      </c>
    </row>
    <row r="157" spans="1:32" x14ac:dyDescent="0.3">
      <c r="A157">
        <v>15.37352252</v>
      </c>
      <c r="B157">
        <v>0.51775658182747719</v>
      </c>
      <c r="C157">
        <v>2.0762206417320882E-3</v>
      </c>
      <c r="D157">
        <v>2.643631305545568E-3</v>
      </c>
      <c r="E157">
        <v>2.4257321234152609E-2</v>
      </c>
      <c r="F157">
        <v>2.2678448774114571E-3</v>
      </c>
      <c r="G157">
        <v>1.52151761530929</v>
      </c>
      <c r="H157">
        <v>87.17653781203191</v>
      </c>
      <c r="I157">
        <v>15.385202249000001</v>
      </c>
      <c r="J157">
        <v>0.52798714026331839</v>
      </c>
      <c r="K157">
        <v>1.2483115778702881E-3</v>
      </c>
      <c r="L157">
        <v>0</v>
      </c>
      <c r="M157">
        <v>0</v>
      </c>
      <c r="N157">
        <v>0</v>
      </c>
      <c r="O157">
        <v>1.512676862703485</v>
      </c>
      <c r="P157">
        <v>86.669999999999987</v>
      </c>
      <c r="Q157">
        <v>15.389610052</v>
      </c>
      <c r="R157">
        <v>4.6203585031022696</v>
      </c>
      <c r="S157">
        <v>-1.9346034211886891</v>
      </c>
      <c r="T157">
        <v>-1.0612976541263419</v>
      </c>
      <c r="U157">
        <v>0.31080229554622191</v>
      </c>
      <c r="V157">
        <v>0.2162043683196137</v>
      </c>
      <c r="W157">
        <v>1.3841171935488881</v>
      </c>
      <c r="X157">
        <v>79.304073541843366</v>
      </c>
      <c r="Y157">
        <v>15.385202249000001</v>
      </c>
      <c r="Z157">
        <v>387896.32013981912</v>
      </c>
      <c r="AA157">
        <v>273133.93413355359</v>
      </c>
      <c r="AB157">
        <v>-2.0423942101085428</v>
      </c>
      <c r="AC157">
        <v>0.30994512225810861</v>
      </c>
      <c r="AD157">
        <v>0.21772618473749819</v>
      </c>
      <c r="AE157">
        <v>1.408200267097562</v>
      </c>
      <c r="AF157">
        <v>80.683932013885553</v>
      </c>
    </row>
    <row r="158" spans="1:32" x14ac:dyDescent="0.3">
      <c r="A158">
        <v>15.508488417000001</v>
      </c>
      <c r="B158">
        <v>0.5172090772714012</v>
      </c>
      <c r="C158">
        <v>2.7883214192100381E-3</v>
      </c>
      <c r="D158">
        <v>3.7100575864315029E-3</v>
      </c>
      <c r="E158">
        <v>2.4078794529843961E-2</v>
      </c>
      <c r="F158">
        <v>2.3920436324770759E-3</v>
      </c>
      <c r="G158">
        <v>1.521320624510327</v>
      </c>
      <c r="H158">
        <v>87.165251070648409</v>
      </c>
      <c r="I158">
        <v>15.465193075</v>
      </c>
      <c r="J158">
        <v>0.52798714026331839</v>
      </c>
      <c r="K158">
        <v>1.2483115778702881E-3</v>
      </c>
      <c r="L158">
        <v>0</v>
      </c>
      <c r="M158">
        <v>0</v>
      </c>
      <c r="N158">
        <v>0</v>
      </c>
      <c r="O158">
        <v>1.512676862703485</v>
      </c>
      <c r="P158">
        <v>86.669999999999987</v>
      </c>
      <c r="Q158">
        <v>15.473280906999999</v>
      </c>
      <c r="R158">
        <v>4.6202597413964588</v>
      </c>
      <c r="S158">
        <v>-1.9346347822829839</v>
      </c>
      <c r="T158">
        <v>-1.0611028920912959</v>
      </c>
      <c r="U158">
        <v>0.3108879416972728</v>
      </c>
      <c r="V158">
        <v>0.21643361474357589</v>
      </c>
      <c r="W158">
        <v>1.384234409609767</v>
      </c>
      <c r="X158">
        <v>79.310789527422898</v>
      </c>
      <c r="Y158">
        <v>15.465193075</v>
      </c>
      <c r="Z158">
        <v>387896.32012215292</v>
      </c>
      <c r="AA158">
        <v>273133.93416299479</v>
      </c>
      <c r="AB158">
        <v>-2.0422154015784879</v>
      </c>
      <c r="AC158">
        <v>0.31002212400089268</v>
      </c>
      <c r="AD158">
        <v>0.21797734359154411</v>
      </c>
      <c r="AE158">
        <v>1.4082246797088109</v>
      </c>
      <c r="AF158">
        <v>80.68533075347699</v>
      </c>
    </row>
    <row r="159" spans="1:32" x14ac:dyDescent="0.3">
      <c r="A159">
        <v>15.598451615</v>
      </c>
      <c r="B159">
        <v>0.5163164269974122</v>
      </c>
      <c r="C159">
        <v>3.023268115807332E-3</v>
      </c>
      <c r="D159">
        <v>2.4916906841099258E-3</v>
      </c>
      <c r="E159">
        <v>2.3749487764985939E-2</v>
      </c>
      <c r="F159">
        <v>2.5183861867323749E-3</v>
      </c>
      <c r="G159">
        <v>1.5212822753535871</v>
      </c>
      <c r="H159">
        <v>87.163053825819318</v>
      </c>
      <c r="I159">
        <v>15.585078620000001</v>
      </c>
      <c r="J159">
        <v>0.52798714026331839</v>
      </c>
      <c r="K159">
        <v>1.2483115778702881E-3</v>
      </c>
      <c r="L159">
        <v>0</v>
      </c>
      <c r="M159">
        <v>0</v>
      </c>
      <c r="N159">
        <v>0</v>
      </c>
      <c r="O159">
        <v>1.512502329778286</v>
      </c>
      <c r="P159">
        <v>86.659999999999982</v>
      </c>
      <c r="Q159">
        <v>15.548918962</v>
      </c>
      <c r="R159">
        <v>4.6203778206453618</v>
      </c>
      <c r="S159">
        <v>-1.9344717618958009</v>
      </c>
      <c r="T159">
        <v>-1.0615000700610671</v>
      </c>
      <c r="U159">
        <v>0.31082587976342169</v>
      </c>
      <c r="V159">
        <v>0.21640302180490981</v>
      </c>
      <c r="W159">
        <v>1.384122620530496</v>
      </c>
      <c r="X159">
        <v>79.304384484985022</v>
      </c>
      <c r="Y159">
        <v>15.548918962</v>
      </c>
      <c r="Z159">
        <v>387896.32015073858</v>
      </c>
      <c r="AA159">
        <v>273133.93420550739</v>
      </c>
      <c r="AB159">
        <v>-2.04264925588945</v>
      </c>
      <c r="AC159">
        <v>0.30995120893828421</v>
      </c>
      <c r="AD159">
        <v>0.21795099713479321</v>
      </c>
      <c r="AE159">
        <v>1.408146352073713</v>
      </c>
      <c r="AF159">
        <v>80.680842910566639</v>
      </c>
    </row>
    <row r="160" spans="1:32" x14ac:dyDescent="0.3">
      <c r="A160">
        <v>15.693427801</v>
      </c>
      <c r="B160">
        <v>0.51616870388476022</v>
      </c>
      <c r="C160">
        <v>2.8188692265708189E-3</v>
      </c>
      <c r="D160">
        <v>5.8241947554051876E-3</v>
      </c>
      <c r="E160">
        <v>2.37077072216169E-2</v>
      </c>
      <c r="F160">
        <v>-7.4487955759248983E-3</v>
      </c>
      <c r="G160">
        <v>1.521821602039948</v>
      </c>
      <c r="H160">
        <v>87.193954968726558</v>
      </c>
      <c r="I160">
        <v>15.64502577</v>
      </c>
      <c r="J160">
        <v>0.52798714026331839</v>
      </c>
      <c r="K160">
        <v>1.2483115778702881E-3</v>
      </c>
      <c r="L160">
        <v>0</v>
      </c>
      <c r="M160">
        <v>0</v>
      </c>
      <c r="N160">
        <v>0</v>
      </c>
      <c r="O160">
        <v>1.5123277968530859</v>
      </c>
      <c r="P160">
        <v>86.649999999999991</v>
      </c>
      <c r="Q160">
        <v>15.717351913</v>
      </c>
      <c r="R160">
        <v>4.6238840935785506</v>
      </c>
      <c r="S160">
        <v>-1.934099554637045</v>
      </c>
      <c r="T160">
        <v>-1.062205843828391</v>
      </c>
      <c r="U160">
        <v>0.31107179473167462</v>
      </c>
      <c r="V160">
        <v>0.21635736187814891</v>
      </c>
      <c r="W160">
        <v>1.385106729656117</v>
      </c>
      <c r="X160">
        <v>79.360769784463429</v>
      </c>
      <c r="Y160">
        <v>15.626025915</v>
      </c>
      <c r="Z160">
        <v>387896.32161702012</v>
      </c>
      <c r="AA160">
        <v>273133.93379169202</v>
      </c>
      <c r="AB160">
        <v>-2.0424169151731779</v>
      </c>
      <c r="AC160">
        <v>0.31011611097961289</v>
      </c>
      <c r="AD160">
        <v>0.2180082518822053</v>
      </c>
      <c r="AE160">
        <v>1.4081600050350991</v>
      </c>
      <c r="AF160">
        <v>80.681625167631921</v>
      </c>
    </row>
    <row r="161" spans="1:32" x14ac:dyDescent="0.3">
      <c r="A161">
        <v>15.783404589</v>
      </c>
      <c r="B161">
        <v>0.51793047092244138</v>
      </c>
      <c r="C161">
        <v>1.6469190724209579E-2</v>
      </c>
      <c r="D161">
        <v>5.2346386946737766E-3</v>
      </c>
      <c r="E161">
        <v>2.3963037923870709E-2</v>
      </c>
      <c r="F161">
        <v>-1.5486091046752581E-3</v>
      </c>
      <c r="G161">
        <v>1.5223681994941201</v>
      </c>
      <c r="H161">
        <v>87.225272695943247</v>
      </c>
      <c r="I161">
        <v>15.765149002999999</v>
      </c>
      <c r="J161">
        <v>0.52895654035359696</v>
      </c>
      <c r="K161">
        <v>1.7809274983441752E-2</v>
      </c>
      <c r="L161">
        <v>0</v>
      </c>
      <c r="M161">
        <v>0</v>
      </c>
      <c r="N161">
        <v>0</v>
      </c>
      <c r="O161">
        <v>1.513549527329483</v>
      </c>
      <c r="P161">
        <v>86.72</v>
      </c>
      <c r="Q161">
        <v>15.791490078000001</v>
      </c>
      <c r="R161">
        <v>4.6249980126853023</v>
      </c>
      <c r="S161">
        <v>-1.9322282703072879</v>
      </c>
      <c r="T161">
        <v>-1.058087934817127</v>
      </c>
      <c r="U161">
        <v>0.32323007877475829</v>
      </c>
      <c r="V161">
        <v>0.2047294362260848</v>
      </c>
      <c r="W161">
        <v>1.3888855266479081</v>
      </c>
      <c r="X161">
        <v>79.577278903729763</v>
      </c>
      <c r="Y161">
        <v>15.765149002999999</v>
      </c>
      <c r="Z161">
        <v>387896.3251117171</v>
      </c>
      <c r="AA161">
        <v>273133.94409472489</v>
      </c>
      <c r="AB161">
        <v>-2.0386520826597261</v>
      </c>
      <c r="AC161">
        <v>0.31843097425271027</v>
      </c>
      <c r="AD161">
        <v>0.2097896588423124</v>
      </c>
      <c r="AE161">
        <v>1.4096499840138099</v>
      </c>
      <c r="AF161">
        <v>80.766994674675288</v>
      </c>
    </row>
    <row r="162" spans="1:32" x14ac:dyDescent="0.3">
      <c r="A162">
        <v>15.918369532</v>
      </c>
      <c r="B162">
        <v>0.51964787213694985</v>
      </c>
      <c r="C162">
        <v>4.2389591184283551E-2</v>
      </c>
      <c r="D162">
        <v>6.019182619638741E-4</v>
      </c>
      <c r="E162">
        <v>2.1812648235394399E-2</v>
      </c>
      <c r="F162">
        <v>7.7986852355099749E-3</v>
      </c>
      <c r="G162">
        <v>1.521084998458454</v>
      </c>
      <c r="H162">
        <v>87.15175069233274</v>
      </c>
      <c r="I162">
        <v>15.882819334000001</v>
      </c>
      <c r="J162">
        <v>0.53003746757156489</v>
      </c>
      <c r="K162">
        <v>3.6670524285051513E-2</v>
      </c>
      <c r="L162">
        <v>0</v>
      </c>
      <c r="M162">
        <v>0</v>
      </c>
      <c r="N162">
        <v>0</v>
      </c>
      <c r="O162">
        <v>1.5123277968530859</v>
      </c>
      <c r="P162">
        <v>86.649999999999991</v>
      </c>
      <c r="Q162">
        <v>15.831026077000001</v>
      </c>
      <c r="R162">
        <v>4.6261609062298819</v>
      </c>
      <c r="S162">
        <v>-1.9210174380695271</v>
      </c>
      <c r="T162">
        <v>-1.0605459979323411</v>
      </c>
      <c r="U162">
        <v>0.31218695189006562</v>
      </c>
      <c r="V162">
        <v>0.21386932829424521</v>
      </c>
      <c r="W162">
        <v>1.3864353665999261</v>
      </c>
      <c r="X162">
        <v>79.436895073848802</v>
      </c>
      <c r="Y162">
        <v>15.831026077000001</v>
      </c>
      <c r="Z162">
        <v>387896.32503734052</v>
      </c>
      <c r="AA162">
        <v>273133.95410757838</v>
      </c>
      <c r="AB162">
        <v>-2.0417145925118629</v>
      </c>
      <c r="AC162">
        <v>0.31131643571716</v>
      </c>
      <c r="AD162">
        <v>0.21541927615261311</v>
      </c>
      <c r="AE162">
        <v>1.409251650048593</v>
      </c>
      <c r="AF162">
        <v>80.744171819631617</v>
      </c>
    </row>
    <row r="163" spans="1:32" x14ac:dyDescent="0.3">
      <c r="A163">
        <v>16.008346558</v>
      </c>
      <c r="B163">
        <v>0.52001445503817079</v>
      </c>
      <c r="C163">
        <v>5.6455299028786848E-2</v>
      </c>
      <c r="D163">
        <v>1.394936116412282E-3</v>
      </c>
      <c r="E163">
        <v>2.3180118304786591E-2</v>
      </c>
      <c r="F163">
        <v>4.6767918378445962E-3</v>
      </c>
      <c r="G163">
        <v>1.520952479770713</v>
      </c>
      <c r="H163">
        <v>87.144157930818565</v>
      </c>
      <c r="I163">
        <v>15.964757200999999</v>
      </c>
      <c r="J163">
        <v>0.53076763267812421</v>
      </c>
      <c r="K163">
        <v>4.9144463302615619E-2</v>
      </c>
      <c r="L163">
        <v>0</v>
      </c>
      <c r="M163">
        <v>0</v>
      </c>
      <c r="N163">
        <v>0</v>
      </c>
      <c r="O163">
        <v>1.512502329778286</v>
      </c>
      <c r="P163">
        <v>86.659999999999982</v>
      </c>
      <c r="Q163">
        <v>15.831026077000001</v>
      </c>
      <c r="R163">
        <v>4.6261609062298819</v>
      </c>
      <c r="S163">
        <v>-1.9210174380695271</v>
      </c>
      <c r="T163">
        <v>-1.0605459979323411</v>
      </c>
      <c r="U163">
        <v>0.31218695189006562</v>
      </c>
      <c r="V163">
        <v>0.21386932829424521</v>
      </c>
      <c r="W163">
        <v>1.3864353665999261</v>
      </c>
      <c r="X163">
        <v>79.436895073848802</v>
      </c>
      <c r="Y163">
        <v>15.831026077000001</v>
      </c>
      <c r="Z163">
        <v>387896.32503734052</v>
      </c>
      <c r="AA163">
        <v>273133.95410757838</v>
      </c>
      <c r="AB163">
        <v>-2.0417145925118629</v>
      </c>
      <c r="AC163">
        <v>0.31131643571716</v>
      </c>
      <c r="AD163">
        <v>0.21541927615261311</v>
      </c>
      <c r="AE163">
        <v>1.409251650048593</v>
      </c>
      <c r="AF163">
        <v>80.744171819631617</v>
      </c>
    </row>
    <row r="164" spans="1:32" x14ac:dyDescent="0.3">
      <c r="A164">
        <v>16.098389864000001</v>
      </c>
      <c r="B164">
        <v>0.51857433932842079</v>
      </c>
      <c r="C164">
        <v>7.2172802295544583E-2</v>
      </c>
      <c r="D164">
        <v>2.476263558492064E-3</v>
      </c>
      <c r="E164">
        <v>2.3361515647745551E-2</v>
      </c>
      <c r="F164">
        <v>6.1598384748666676E-3</v>
      </c>
      <c r="G164">
        <v>1.5214558734223731</v>
      </c>
      <c r="H164">
        <v>87.17300026249238</v>
      </c>
      <c r="I164">
        <v>16.044703079000001</v>
      </c>
      <c r="J164">
        <v>0.53144744444597647</v>
      </c>
      <c r="K164">
        <v>6.0766968607674568E-2</v>
      </c>
      <c r="L164">
        <v>0</v>
      </c>
      <c r="M164">
        <v>0</v>
      </c>
      <c r="N164">
        <v>0</v>
      </c>
      <c r="O164">
        <v>1.511978731002688</v>
      </c>
      <c r="P164">
        <v>86.63</v>
      </c>
      <c r="Q164">
        <v>16.058980942000002</v>
      </c>
      <c r="R164">
        <v>4.635992784262986</v>
      </c>
      <c r="S164">
        <v>-1.8780363040350889</v>
      </c>
      <c r="T164">
        <v>-1.060799057873276</v>
      </c>
      <c r="U164">
        <v>0.31372424042210412</v>
      </c>
      <c r="V164">
        <v>0.2112247073629967</v>
      </c>
      <c r="W164">
        <v>1.3958993163640421</v>
      </c>
      <c r="X164">
        <v>79.979139452856501</v>
      </c>
      <c r="Y164">
        <v>16.058980942000002</v>
      </c>
      <c r="Z164">
        <v>387896.3324324736</v>
      </c>
      <c r="AA164">
        <v>273133.9930221762</v>
      </c>
      <c r="AB164">
        <v>-2.0420344198052249</v>
      </c>
      <c r="AC164">
        <v>0.31286926973723289</v>
      </c>
      <c r="AD164">
        <v>0.21278263746718151</v>
      </c>
      <c r="AE164">
        <v>1.410039440117381</v>
      </c>
      <c r="AF164">
        <v>80.789308865715526</v>
      </c>
    </row>
    <row r="165" spans="1:32" x14ac:dyDescent="0.3">
      <c r="A165">
        <v>16.188366651999999</v>
      </c>
      <c r="B165">
        <v>0.51948137339098011</v>
      </c>
      <c r="C165">
        <v>8.6572611718877271E-2</v>
      </c>
      <c r="D165">
        <v>1.905334647744894E-3</v>
      </c>
      <c r="E165">
        <v>2.3200512879449731E-2</v>
      </c>
      <c r="F165">
        <v>6.5499768618932589E-3</v>
      </c>
      <c r="G165">
        <v>1.5216709851846979</v>
      </c>
      <c r="H165">
        <v>87.185325258597231</v>
      </c>
      <c r="I165">
        <v>16.164655076999999</v>
      </c>
      <c r="J165">
        <v>0.53251124621052315</v>
      </c>
      <c r="K165">
        <v>7.8860291034373919E-2</v>
      </c>
      <c r="L165">
        <v>0</v>
      </c>
      <c r="M165">
        <v>0</v>
      </c>
      <c r="N165">
        <v>0</v>
      </c>
      <c r="O165">
        <v>1.512502329778286</v>
      </c>
      <c r="P165">
        <v>86.659999999999982</v>
      </c>
      <c r="Q165">
        <v>16.146097898000001</v>
      </c>
      <c r="R165">
        <v>4.6421427611171566</v>
      </c>
      <c r="S165">
        <v>-1.869701967407484</v>
      </c>
      <c r="T165">
        <v>-1.06568856970168</v>
      </c>
      <c r="U165">
        <v>0.31242661857291748</v>
      </c>
      <c r="V165">
        <v>0.21241534844500301</v>
      </c>
      <c r="W165">
        <v>1.397473025301617</v>
      </c>
      <c r="X165">
        <v>80.069306333161549</v>
      </c>
      <c r="Y165">
        <v>16.146097898000001</v>
      </c>
      <c r="Z165">
        <v>387896.33650240587</v>
      </c>
      <c r="AA165">
        <v>273134.00371479202</v>
      </c>
      <c r="AB165">
        <v>-2.046934528991728</v>
      </c>
      <c r="AC165">
        <v>0.31157393717146958</v>
      </c>
      <c r="AD165">
        <v>0.21397459175745251</v>
      </c>
      <c r="AE165">
        <v>1.410649326327831</v>
      </c>
      <c r="AF165">
        <v>80.824252771557511</v>
      </c>
    </row>
    <row r="166" spans="1:32" x14ac:dyDescent="0.3">
      <c r="A166">
        <v>16.293339491000001</v>
      </c>
      <c r="B166">
        <v>0.52024445333559899</v>
      </c>
      <c r="C166">
        <v>0.10421182035439989</v>
      </c>
      <c r="D166">
        <v>1.858158502727747E-3</v>
      </c>
      <c r="E166">
        <v>2.3297185903510459E-2</v>
      </c>
      <c r="F166">
        <v>7.2448693507572107E-3</v>
      </c>
      <c r="G166">
        <v>1.521162564797228</v>
      </c>
      <c r="H166">
        <v>87.156194916176744</v>
      </c>
      <c r="I166">
        <v>16.284557120999999</v>
      </c>
      <c r="J166">
        <v>0.53356403605167746</v>
      </c>
      <c r="K166">
        <v>9.6954257340129552E-2</v>
      </c>
      <c r="L166">
        <v>0</v>
      </c>
      <c r="M166">
        <v>0</v>
      </c>
      <c r="N166">
        <v>0</v>
      </c>
      <c r="O166">
        <v>1.512502329778286</v>
      </c>
      <c r="P166">
        <v>86.659999999999982</v>
      </c>
      <c r="Q166">
        <v>16.299606085000001</v>
      </c>
      <c r="R166">
        <v>4.645344361710757</v>
      </c>
      <c r="S166">
        <v>-1.8456871311335159</v>
      </c>
      <c r="T166">
        <v>-1.0687887096760951</v>
      </c>
      <c r="U166">
        <v>0.31060470290420628</v>
      </c>
      <c r="V166">
        <v>0.21383253507046951</v>
      </c>
      <c r="W166">
        <v>1.397536205620989</v>
      </c>
      <c r="X166">
        <v>80.072926298809847</v>
      </c>
      <c r="Y166">
        <v>16.220701933000001</v>
      </c>
      <c r="Z166">
        <v>387896.33867930988</v>
      </c>
      <c r="AA166">
        <v>273134.01415900228</v>
      </c>
      <c r="AB166">
        <v>-2.047612955948261</v>
      </c>
      <c r="AC166">
        <v>0.31059976296983161</v>
      </c>
      <c r="AD166">
        <v>0.21531701451722729</v>
      </c>
      <c r="AE166">
        <v>1.411153653673924</v>
      </c>
      <c r="AF166">
        <v>80.853148599981679</v>
      </c>
    </row>
    <row r="167" spans="1:32" x14ac:dyDescent="0.3">
      <c r="A167">
        <v>16.378317594999999</v>
      </c>
      <c r="B167">
        <v>0.52241169547790212</v>
      </c>
      <c r="C167">
        <v>0.11754038386455649</v>
      </c>
      <c r="D167">
        <v>2.2509531117975712E-3</v>
      </c>
      <c r="E167">
        <v>2.334637941489414E-2</v>
      </c>
      <c r="F167">
        <v>8.0818176717235533E-3</v>
      </c>
      <c r="G167">
        <v>1.521005116729077</v>
      </c>
      <c r="H167">
        <v>87.147173806379243</v>
      </c>
      <c r="I167">
        <v>16.404521352</v>
      </c>
      <c r="J167">
        <v>0.53462814073722431</v>
      </c>
      <c r="K167">
        <v>0.115133000520801</v>
      </c>
      <c r="L167">
        <v>0</v>
      </c>
      <c r="M167">
        <v>0</v>
      </c>
      <c r="N167">
        <v>0</v>
      </c>
      <c r="O167">
        <v>1.512153263927887</v>
      </c>
      <c r="P167">
        <v>86.64</v>
      </c>
      <c r="Q167">
        <v>16.38329792</v>
      </c>
      <c r="R167">
        <v>4.6465036276050826</v>
      </c>
      <c r="S167">
        <v>-1.8366333514923741</v>
      </c>
      <c r="T167">
        <v>-1.069504082531499</v>
      </c>
      <c r="U167">
        <v>0.31099583897059579</v>
      </c>
      <c r="V167">
        <v>0.21343987137118231</v>
      </c>
      <c r="W167">
        <v>1.3972034513251541</v>
      </c>
      <c r="X167">
        <v>80.053860882043665</v>
      </c>
      <c r="Y167">
        <v>16.38329792</v>
      </c>
      <c r="Z167">
        <v>387896.341333221</v>
      </c>
      <c r="AA167">
        <v>273134.03804384067</v>
      </c>
      <c r="AB167">
        <v>-2.0508031731261149</v>
      </c>
      <c r="AC167">
        <v>0.31014253706231742</v>
      </c>
      <c r="AD167">
        <v>0.21499888955943339</v>
      </c>
      <c r="AE167">
        <v>1.4104048151583799</v>
      </c>
      <c r="AF167">
        <v>80.810243313504188</v>
      </c>
    </row>
    <row r="168" spans="1:32" x14ac:dyDescent="0.3">
      <c r="A168">
        <v>16.468294620999998</v>
      </c>
      <c r="B168">
        <v>0.52202136056912241</v>
      </c>
      <c r="C168">
        <v>0.13088106405829461</v>
      </c>
      <c r="D168">
        <v>2.6068019215017561E-3</v>
      </c>
      <c r="E168">
        <v>2.352510698036047E-2</v>
      </c>
      <c r="F168">
        <v>6.868326770315937E-3</v>
      </c>
      <c r="G168">
        <v>1.52150601307106</v>
      </c>
      <c r="H168">
        <v>87.175873052748429</v>
      </c>
      <c r="I168">
        <v>16.484398122000002</v>
      </c>
      <c r="J168">
        <v>0.53535353440396538</v>
      </c>
      <c r="K168">
        <v>0.12747906137555071</v>
      </c>
      <c r="L168">
        <v>0</v>
      </c>
      <c r="M168">
        <v>0</v>
      </c>
      <c r="N168">
        <v>0</v>
      </c>
      <c r="O168">
        <v>1.511978731002688</v>
      </c>
      <c r="P168">
        <v>86.63</v>
      </c>
      <c r="Q168">
        <v>16.459634064999999</v>
      </c>
      <c r="R168">
        <v>4.6487643432797734</v>
      </c>
      <c r="S168">
        <v>-1.822028898301306</v>
      </c>
      <c r="T168">
        <v>-1.070389134741061</v>
      </c>
      <c r="U168">
        <v>0.31053915267689458</v>
      </c>
      <c r="V168">
        <v>0.21386963185775271</v>
      </c>
      <c r="W168">
        <v>1.3973042239105911</v>
      </c>
      <c r="X168">
        <v>80.059634725879818</v>
      </c>
      <c r="Y168">
        <v>16.459634064999999</v>
      </c>
      <c r="Z168">
        <v>387896.34332425182</v>
      </c>
      <c r="AA168">
        <v>273134.05128413212</v>
      </c>
      <c r="AB168">
        <v>-2.0517115068002321</v>
      </c>
      <c r="AC168">
        <v>0.3096859314213698</v>
      </c>
      <c r="AD168">
        <v>0.21542873391982589</v>
      </c>
      <c r="AE168">
        <v>1.410293588095088</v>
      </c>
      <c r="AF168">
        <v>80.803870472209923</v>
      </c>
    </row>
    <row r="169" spans="1:32" x14ac:dyDescent="0.3">
      <c r="A169">
        <v>16.608174801000001</v>
      </c>
      <c r="B169">
        <v>0.52344931655009264</v>
      </c>
      <c r="C169">
        <v>0.1522911698026993</v>
      </c>
      <c r="D169">
        <v>2.088979352265596E-3</v>
      </c>
      <c r="E169">
        <v>2.317687013058994E-2</v>
      </c>
      <c r="F169">
        <v>6.5162424252647906E-3</v>
      </c>
      <c r="G169">
        <v>1.5206369467206391</v>
      </c>
      <c r="H169">
        <v>87.126079218752437</v>
      </c>
      <c r="I169">
        <v>16.604339763999999</v>
      </c>
      <c r="J169">
        <v>0.53642166919330292</v>
      </c>
      <c r="K169">
        <v>0.1457002872810011</v>
      </c>
      <c r="L169">
        <v>0</v>
      </c>
      <c r="M169">
        <v>0</v>
      </c>
      <c r="N169">
        <v>0</v>
      </c>
      <c r="O169">
        <v>1.5118041980774879</v>
      </c>
      <c r="P169">
        <v>86.62</v>
      </c>
      <c r="Q169">
        <v>16.582739114999999</v>
      </c>
      <c r="R169">
        <v>4.647751858602037</v>
      </c>
      <c r="S169">
        <v>-1.8040639161137439</v>
      </c>
      <c r="T169">
        <v>-1.06826408519534</v>
      </c>
      <c r="U169">
        <v>0.31108635554432951</v>
      </c>
      <c r="V169">
        <v>0.21193459058679329</v>
      </c>
      <c r="W169">
        <v>1.396805074514418</v>
      </c>
      <c r="X169">
        <v>80.031035572132609</v>
      </c>
      <c r="Y169">
        <v>16.582739114999999</v>
      </c>
      <c r="Z169">
        <v>387896.34417826741</v>
      </c>
      <c r="AA169">
        <v>273134.06940594368</v>
      </c>
      <c r="AB169">
        <v>-2.049617194212781</v>
      </c>
      <c r="AC169">
        <v>0.31023269766385569</v>
      </c>
      <c r="AD169">
        <v>0.21349327697845341</v>
      </c>
      <c r="AE169">
        <v>1.4102486626801201</v>
      </c>
      <c r="AF169">
        <v>80.801296435539356</v>
      </c>
    </row>
    <row r="170" spans="1:32" x14ac:dyDescent="0.3">
      <c r="A170">
        <v>16.693153143</v>
      </c>
      <c r="B170">
        <v>0.52094749666819196</v>
      </c>
      <c r="C170">
        <v>0.163049732786372</v>
      </c>
      <c r="D170">
        <v>1.582699012942612E-3</v>
      </c>
      <c r="E170">
        <v>2.2860128613301649E-2</v>
      </c>
      <c r="F170">
        <v>6.4774248831705522E-3</v>
      </c>
      <c r="G170">
        <v>1.5212323391885729</v>
      </c>
      <c r="H170">
        <v>87.160192694318965</v>
      </c>
      <c r="I170">
        <v>16.664250264</v>
      </c>
      <c r="J170">
        <v>0.53696727706683489</v>
      </c>
      <c r="K170">
        <v>0.15493838091146239</v>
      </c>
      <c r="L170">
        <v>0</v>
      </c>
      <c r="M170">
        <v>0</v>
      </c>
      <c r="N170">
        <v>0</v>
      </c>
      <c r="O170">
        <v>1.5118041980774879</v>
      </c>
      <c r="P170">
        <v>86.62</v>
      </c>
      <c r="Q170">
        <v>16.582739114999999</v>
      </c>
      <c r="R170">
        <v>4.647751858602037</v>
      </c>
      <c r="S170">
        <v>-1.8040639161137439</v>
      </c>
      <c r="T170">
        <v>-1.06826408519534</v>
      </c>
      <c r="U170">
        <v>0.31108635554432951</v>
      </c>
      <c r="V170">
        <v>0.21193459058679329</v>
      </c>
      <c r="W170">
        <v>1.396805074514418</v>
      </c>
      <c r="X170">
        <v>80.031035572132609</v>
      </c>
      <c r="Y170">
        <v>16.582739114999999</v>
      </c>
      <c r="Z170">
        <v>387896.34417826741</v>
      </c>
      <c r="AA170">
        <v>273134.06940594368</v>
      </c>
      <c r="AB170">
        <v>-2.049617194212781</v>
      </c>
      <c r="AC170">
        <v>0.31023269766385569</v>
      </c>
      <c r="AD170">
        <v>0.21349327697845341</v>
      </c>
      <c r="AE170">
        <v>1.4102486626801201</v>
      </c>
      <c r="AF170">
        <v>80.801296435539356</v>
      </c>
    </row>
    <row r="171" spans="1:32" x14ac:dyDescent="0.3">
      <c r="A171">
        <v>16.788129091999998</v>
      </c>
      <c r="B171">
        <v>0.521639572817997</v>
      </c>
      <c r="C171">
        <v>0.1724569965603153</v>
      </c>
      <c r="D171">
        <v>3.3441123086959119E-3</v>
      </c>
      <c r="E171">
        <v>2.4300763666341721E-2</v>
      </c>
      <c r="F171">
        <v>7.0112215219134714E-3</v>
      </c>
      <c r="G171">
        <v>1.520105539850318</v>
      </c>
      <c r="H171">
        <v>87.095631847878806</v>
      </c>
      <c r="I171">
        <v>16.784381274000001</v>
      </c>
      <c r="J171">
        <v>0.53805370026665011</v>
      </c>
      <c r="K171">
        <v>0.17341484996432829</v>
      </c>
      <c r="L171">
        <v>0</v>
      </c>
      <c r="M171">
        <v>0</v>
      </c>
      <c r="N171">
        <v>0</v>
      </c>
      <c r="O171">
        <v>1.511978731002688</v>
      </c>
      <c r="P171">
        <v>86.63</v>
      </c>
      <c r="Q171">
        <v>16.792180061</v>
      </c>
      <c r="R171">
        <v>4.6594690155451888</v>
      </c>
      <c r="S171">
        <v>-1.772100125066163</v>
      </c>
      <c r="T171">
        <v>-1.07460492295071</v>
      </c>
      <c r="U171">
        <v>0.3163162023010902</v>
      </c>
      <c r="V171">
        <v>0.21003443033889099</v>
      </c>
      <c r="W171">
        <v>1.4080736378202621</v>
      </c>
      <c r="X171">
        <v>80.676676690733473</v>
      </c>
      <c r="Y171">
        <v>16.784381274000001</v>
      </c>
      <c r="Z171">
        <v>387896.35116147349</v>
      </c>
      <c r="AA171">
        <v>273134.09824779001</v>
      </c>
      <c r="AB171">
        <v>-2.0547595723844849</v>
      </c>
      <c r="AC171">
        <v>0.31545655908032588</v>
      </c>
      <c r="AD171">
        <v>0.2114633700904974</v>
      </c>
      <c r="AE171">
        <v>1.4123244782739379</v>
      </c>
      <c r="AF171">
        <v>80.920231908112569</v>
      </c>
    </row>
    <row r="172" spans="1:32" x14ac:dyDescent="0.3">
      <c r="A172">
        <v>16.878105879</v>
      </c>
      <c r="B172">
        <v>0.52157011827137201</v>
      </c>
      <c r="C172">
        <v>0.18482897044112959</v>
      </c>
      <c r="D172">
        <v>2.1911663934588428E-3</v>
      </c>
      <c r="E172">
        <v>2.3186092267466589E-2</v>
      </c>
      <c r="F172">
        <v>5.2256157645500581E-3</v>
      </c>
      <c r="G172">
        <v>1.5195072235124241</v>
      </c>
      <c r="H172">
        <v>87.06135084690375</v>
      </c>
      <c r="I172">
        <v>16.902154450000001</v>
      </c>
      <c r="J172">
        <v>0.53915985479427286</v>
      </c>
      <c r="K172">
        <v>0.19206103393885091</v>
      </c>
      <c r="L172">
        <v>0</v>
      </c>
      <c r="M172">
        <v>0</v>
      </c>
      <c r="N172">
        <v>0</v>
      </c>
      <c r="O172">
        <v>1.51110606637669</v>
      </c>
      <c r="P172">
        <v>86.579999999999984</v>
      </c>
      <c r="Q172">
        <v>16.856919049999998</v>
      </c>
      <c r="R172">
        <v>4.6595644702609578</v>
      </c>
      <c r="S172">
        <v>-1.762869108131309</v>
      </c>
      <c r="T172">
        <v>-1.077106189896341</v>
      </c>
      <c r="U172">
        <v>0.31510090519842698</v>
      </c>
      <c r="V172">
        <v>0.20975786340911501</v>
      </c>
      <c r="W172">
        <v>1.407089627643757</v>
      </c>
      <c r="X172">
        <v>80.620297060621795</v>
      </c>
      <c r="Y172">
        <v>16.856919049999998</v>
      </c>
      <c r="Z172">
        <v>387896.35329967021</v>
      </c>
      <c r="AA172">
        <v>273134.11100586603</v>
      </c>
      <c r="AB172">
        <v>-2.058521959387563</v>
      </c>
      <c r="AC172">
        <v>0.31426408713541032</v>
      </c>
      <c r="AD172">
        <v>0.21132505101512231</v>
      </c>
      <c r="AE172">
        <v>1.411557278174036</v>
      </c>
      <c r="AF172">
        <v>80.876274580346148</v>
      </c>
    </row>
    <row r="173" spans="1:32" x14ac:dyDescent="0.3">
      <c r="A173">
        <v>17.013070822</v>
      </c>
      <c r="B173">
        <v>0.52052824157849542</v>
      </c>
      <c r="C173">
        <v>0.19837294732405261</v>
      </c>
      <c r="D173">
        <v>4.1009779088199139E-3</v>
      </c>
      <c r="E173">
        <v>2.43782933444898E-2</v>
      </c>
      <c r="F173">
        <v>8.8169412571678426E-3</v>
      </c>
      <c r="G173">
        <v>1.5196530178229</v>
      </c>
      <c r="H173">
        <v>87.069704245571074</v>
      </c>
      <c r="I173">
        <v>16.984151073</v>
      </c>
      <c r="J173">
        <v>0.53989670268103584</v>
      </c>
      <c r="K173">
        <v>0.20436369426731801</v>
      </c>
      <c r="L173">
        <v>0</v>
      </c>
      <c r="M173">
        <v>0</v>
      </c>
      <c r="N173">
        <v>0</v>
      </c>
      <c r="O173">
        <v>1.51110606637669</v>
      </c>
      <c r="P173">
        <v>86.579999999999984</v>
      </c>
      <c r="Q173">
        <v>16.936060905000001</v>
      </c>
      <c r="R173">
        <v>4.6623698954087116</v>
      </c>
      <c r="S173">
        <v>-1.748443868126428</v>
      </c>
      <c r="T173">
        <v>-1.078469465853753</v>
      </c>
      <c r="U173">
        <v>0.31607370787099659</v>
      </c>
      <c r="V173">
        <v>0.21065315872393039</v>
      </c>
      <c r="W173">
        <v>1.406974877318891</v>
      </c>
      <c r="X173">
        <v>80.613722351309235</v>
      </c>
      <c r="Y173">
        <v>16.936060905000001</v>
      </c>
      <c r="Z173">
        <v>387896.3556343888</v>
      </c>
      <c r="AA173">
        <v>273134.12423085747</v>
      </c>
      <c r="AB173">
        <v>-2.0599079144559092</v>
      </c>
      <c r="AC173">
        <v>0.31523654476898588</v>
      </c>
      <c r="AD173">
        <v>0.21222025208544409</v>
      </c>
      <c r="AE173">
        <v>1.411423860316436</v>
      </c>
      <c r="AF173">
        <v>80.868630300194013</v>
      </c>
    </row>
    <row r="174" spans="1:32" x14ac:dyDescent="0.3">
      <c r="A174">
        <v>17.108065606</v>
      </c>
      <c r="B174">
        <v>0.5185239949678494</v>
      </c>
      <c r="C174">
        <v>0.21010416622135081</v>
      </c>
      <c r="D174">
        <v>4.4794031418859959E-3</v>
      </c>
      <c r="E174">
        <v>2.335174631374539E-2</v>
      </c>
      <c r="F174">
        <v>8.304935930259107E-3</v>
      </c>
      <c r="G174">
        <v>1.519550375111743</v>
      </c>
      <c r="H174">
        <v>87.063823251423955</v>
      </c>
      <c r="I174">
        <v>17.063940087999999</v>
      </c>
      <c r="J174">
        <v>0.54065372760692509</v>
      </c>
      <c r="K174">
        <v>0.21704964790532039</v>
      </c>
      <c r="L174">
        <v>0</v>
      </c>
      <c r="M174">
        <v>0</v>
      </c>
      <c r="N174">
        <v>0</v>
      </c>
      <c r="O174">
        <v>1.51110606637669</v>
      </c>
      <c r="P174">
        <v>86.579999999999984</v>
      </c>
      <c r="Q174">
        <v>17.094821929999998</v>
      </c>
      <c r="R174">
        <v>4.6674778282075877</v>
      </c>
      <c r="S174">
        <v>-1.7229292068917781</v>
      </c>
      <c r="T174">
        <v>-1.080782765617962</v>
      </c>
      <c r="U174">
        <v>0.31443239699921871</v>
      </c>
      <c r="V174">
        <v>0.21026039605209529</v>
      </c>
      <c r="W174">
        <v>1.407065817156278</v>
      </c>
      <c r="X174">
        <v>80.618932820181115</v>
      </c>
      <c r="Y174">
        <v>17.063940087999999</v>
      </c>
      <c r="Z174">
        <v>387896.35909755359</v>
      </c>
      <c r="AA174">
        <v>273134.14502519142</v>
      </c>
      <c r="AB174">
        <v>-2.062530818915751</v>
      </c>
      <c r="AC174">
        <v>0.31350816220374089</v>
      </c>
      <c r="AD174">
        <v>0.21196977201103459</v>
      </c>
      <c r="AE174">
        <v>1.4115429252551761</v>
      </c>
      <c r="AF174">
        <v>80.875452218671825</v>
      </c>
    </row>
    <row r="175" spans="1:32" x14ac:dyDescent="0.3">
      <c r="A175">
        <v>17.193043709000001</v>
      </c>
      <c r="B175">
        <v>0.51955390520572042</v>
      </c>
      <c r="C175">
        <v>0.2288394161409941</v>
      </c>
      <c r="D175">
        <v>4.9738078378140926E-3</v>
      </c>
      <c r="E175">
        <v>2.3270799479956389E-2</v>
      </c>
      <c r="F175">
        <v>7.4530025438553733E-3</v>
      </c>
      <c r="G175">
        <v>1.51911497004294</v>
      </c>
      <c r="H175">
        <v>87.038876378602964</v>
      </c>
      <c r="I175">
        <v>17.184019439</v>
      </c>
      <c r="J175">
        <v>0.54178568650287995</v>
      </c>
      <c r="K175">
        <v>0.23590790268839709</v>
      </c>
      <c r="L175">
        <v>0</v>
      </c>
      <c r="M175">
        <v>0</v>
      </c>
      <c r="N175">
        <v>0</v>
      </c>
      <c r="O175">
        <v>1.5112805993018901</v>
      </c>
      <c r="P175">
        <v>86.589999999999989</v>
      </c>
      <c r="Q175">
        <v>17.183448076000001</v>
      </c>
      <c r="R175">
        <v>4.6679648397292031</v>
      </c>
      <c r="S175">
        <v>-1.7143968754118091</v>
      </c>
      <c r="T175">
        <v>-1.081079344335615</v>
      </c>
      <c r="U175">
        <v>0.3147202244486027</v>
      </c>
      <c r="V175">
        <v>0.21161083137806139</v>
      </c>
      <c r="W175">
        <v>1.4073454474544369</v>
      </c>
      <c r="X175">
        <v>80.634954456089602</v>
      </c>
      <c r="Y175">
        <v>17.183448076000001</v>
      </c>
      <c r="Z175">
        <v>387896.36144481978</v>
      </c>
      <c r="AA175">
        <v>273134.1604957899</v>
      </c>
      <c r="AB175">
        <v>-2.062571888449702</v>
      </c>
      <c r="AC175">
        <v>0.3138834823812085</v>
      </c>
      <c r="AD175">
        <v>0.21317822766597919</v>
      </c>
      <c r="AE175">
        <v>1.411740341128207</v>
      </c>
      <c r="AF175">
        <v>80.886763315005354</v>
      </c>
    </row>
    <row r="176" spans="1:32" x14ac:dyDescent="0.3">
      <c r="A176">
        <v>17.288019657</v>
      </c>
      <c r="B176">
        <v>0.52167113532215825</v>
      </c>
      <c r="C176">
        <v>0.24645369413391671</v>
      </c>
      <c r="D176">
        <v>3.6079066339880228E-3</v>
      </c>
      <c r="E176">
        <v>2.360946012785909E-2</v>
      </c>
      <c r="F176">
        <v>9.0364439461865891E-3</v>
      </c>
      <c r="G176">
        <v>1.5188163979274241</v>
      </c>
      <c r="H176">
        <v>87.021769456503591</v>
      </c>
      <c r="I176">
        <v>17.303776143</v>
      </c>
      <c r="J176">
        <v>0.54291186196207886</v>
      </c>
      <c r="K176">
        <v>0.25472378154262082</v>
      </c>
      <c r="L176">
        <v>0</v>
      </c>
      <c r="M176">
        <v>0</v>
      </c>
      <c r="N176">
        <v>0</v>
      </c>
      <c r="O176">
        <v>1.510233401750694</v>
      </c>
      <c r="P176">
        <v>86.530000000000015</v>
      </c>
      <c r="Q176">
        <v>17.259382008999999</v>
      </c>
      <c r="R176">
        <v>4.670874265070414</v>
      </c>
      <c r="S176">
        <v>-1.698899014563175</v>
      </c>
      <c r="T176">
        <v>-1.083259651884817</v>
      </c>
      <c r="U176">
        <v>0.31458558500062989</v>
      </c>
      <c r="V176">
        <v>0.21095017104857319</v>
      </c>
      <c r="W176">
        <v>1.4072004701992229</v>
      </c>
      <c r="X176">
        <v>80.626647871240436</v>
      </c>
      <c r="Y176">
        <v>17.259382008999999</v>
      </c>
      <c r="Z176">
        <v>387896.36380634393</v>
      </c>
      <c r="AA176">
        <v>273134.1741073798</v>
      </c>
      <c r="AB176">
        <v>-2.0647766180709888</v>
      </c>
      <c r="AC176">
        <v>0.31374872995011799</v>
      </c>
      <c r="AD176">
        <v>0.21251744894877561</v>
      </c>
      <c r="AE176">
        <v>1.411196639253379</v>
      </c>
      <c r="AF176">
        <v>80.855611492264359</v>
      </c>
    </row>
    <row r="177" spans="1:32" x14ac:dyDescent="0.3">
      <c r="A177">
        <v>17.382995844</v>
      </c>
      <c r="B177">
        <v>0.52108129654251123</v>
      </c>
      <c r="C177">
        <v>0.26185393240546218</v>
      </c>
      <c r="D177">
        <v>3.699617693200707E-3</v>
      </c>
      <c r="E177">
        <v>2.308739556513819E-2</v>
      </c>
      <c r="F177">
        <v>1.044788209933886E-2</v>
      </c>
      <c r="G177">
        <v>1.519102693716907</v>
      </c>
      <c r="H177">
        <v>87.038172996933312</v>
      </c>
      <c r="I177">
        <v>17.363684918000001</v>
      </c>
      <c r="J177">
        <v>0.54348488627301705</v>
      </c>
      <c r="K177">
        <v>0.26417384602775801</v>
      </c>
      <c r="L177">
        <v>0</v>
      </c>
      <c r="M177">
        <v>0</v>
      </c>
      <c r="N177">
        <v>0</v>
      </c>
      <c r="O177">
        <v>1.510233401750694</v>
      </c>
      <c r="P177">
        <v>86.530000000000015</v>
      </c>
      <c r="Q177">
        <v>17.379803895999999</v>
      </c>
      <c r="R177">
        <v>4.6714701953717173</v>
      </c>
      <c r="S177">
        <v>-1.6827759790015719</v>
      </c>
      <c r="T177">
        <v>-1.082411397021622</v>
      </c>
      <c r="U177">
        <v>0.31355145930958972</v>
      </c>
      <c r="V177">
        <v>0.2118056314443918</v>
      </c>
      <c r="W177">
        <v>1.4065559402180769</v>
      </c>
      <c r="X177">
        <v>80.589719023551154</v>
      </c>
      <c r="Y177">
        <v>17.363684918000001</v>
      </c>
      <c r="Z177">
        <v>387896.3654612737</v>
      </c>
      <c r="AA177">
        <v>273134.18959046452</v>
      </c>
      <c r="AB177">
        <v>-2.0642265558706971</v>
      </c>
      <c r="AC177">
        <v>0.312928980655305</v>
      </c>
      <c r="AD177">
        <v>0.21301750906557829</v>
      </c>
      <c r="AE177">
        <v>1.4107744689389621</v>
      </c>
      <c r="AF177">
        <v>80.831422915012581</v>
      </c>
    </row>
    <row r="178" spans="1:32" x14ac:dyDescent="0.3">
      <c r="A178">
        <v>17.472972632000001</v>
      </c>
      <c r="B178">
        <v>0.52034428783882936</v>
      </c>
      <c r="C178">
        <v>0.27305391715971211</v>
      </c>
      <c r="D178">
        <v>7.1429144591093063E-3</v>
      </c>
      <c r="E178">
        <v>2.373313891577921E-2</v>
      </c>
      <c r="F178">
        <v>1.137681143407265E-2</v>
      </c>
      <c r="G178">
        <v>1.5188509573829341</v>
      </c>
      <c r="H178">
        <v>87.0237495674466</v>
      </c>
      <c r="I178">
        <v>17.481567831</v>
      </c>
      <c r="J178">
        <v>0.5446414293402535</v>
      </c>
      <c r="K178">
        <v>0.2833296835770448</v>
      </c>
      <c r="L178">
        <v>0</v>
      </c>
      <c r="M178">
        <v>0</v>
      </c>
      <c r="N178">
        <v>0</v>
      </c>
      <c r="O178">
        <v>1.5107570005262909</v>
      </c>
      <c r="P178">
        <v>86.559999999999988</v>
      </c>
      <c r="Q178">
        <v>17.494045972999999</v>
      </c>
      <c r="R178">
        <v>4.6746990383813909</v>
      </c>
      <c r="S178">
        <v>-1.663120611150686</v>
      </c>
      <c r="T178">
        <v>-1.0842635961131031</v>
      </c>
      <c r="U178">
        <v>0.31246995581153247</v>
      </c>
      <c r="V178">
        <v>0.21178812422829341</v>
      </c>
      <c r="W178">
        <v>1.40671308336987</v>
      </c>
      <c r="X178">
        <v>80.598722662928253</v>
      </c>
      <c r="Y178">
        <v>17.481567831</v>
      </c>
      <c r="Z178">
        <v>387896.36846647732</v>
      </c>
      <c r="AA178">
        <v>273134.20877981657</v>
      </c>
      <c r="AB178">
        <v>-2.0663656713700469</v>
      </c>
      <c r="AC178">
        <v>0.31173766344296899</v>
      </c>
      <c r="AD178">
        <v>0.21357455408695281</v>
      </c>
      <c r="AE178">
        <v>1.411237623459153</v>
      </c>
      <c r="AF178">
        <v>80.857959714281947</v>
      </c>
    </row>
    <row r="179" spans="1:32" x14ac:dyDescent="0.3">
      <c r="A179">
        <v>17.607955933</v>
      </c>
      <c r="B179">
        <v>0.52092888576045993</v>
      </c>
      <c r="C179">
        <v>0.29430268622604322</v>
      </c>
      <c r="D179">
        <v>7.270496804267168E-3</v>
      </c>
      <c r="E179">
        <v>2.364917363280665E-2</v>
      </c>
      <c r="F179">
        <v>1.3261878729210639E-2</v>
      </c>
      <c r="G179">
        <v>1.5191420155800679</v>
      </c>
      <c r="H179">
        <v>87.040425973735054</v>
      </c>
      <c r="I179">
        <v>17.563599904</v>
      </c>
      <c r="J179">
        <v>0.54541845568275793</v>
      </c>
      <c r="K179">
        <v>0.29622805122147322</v>
      </c>
      <c r="L179">
        <v>0</v>
      </c>
      <c r="M179">
        <v>0</v>
      </c>
      <c r="N179">
        <v>0</v>
      </c>
      <c r="O179">
        <v>1.5105824676010919</v>
      </c>
      <c r="P179">
        <v>86.55</v>
      </c>
      <c r="Q179">
        <v>17.587738037000001</v>
      </c>
      <c r="R179">
        <v>4.6776851360045617</v>
      </c>
      <c r="S179">
        <v>-1.6514416724500141</v>
      </c>
      <c r="T179">
        <v>-1.086652739539929</v>
      </c>
      <c r="U179">
        <v>0.31212103436852601</v>
      </c>
      <c r="V179">
        <v>0.21173731279392499</v>
      </c>
      <c r="W179">
        <v>1.4072469687457561</v>
      </c>
      <c r="X179">
        <v>80.629312041710293</v>
      </c>
      <c r="Y179">
        <v>17.563599904</v>
      </c>
      <c r="Z179">
        <v>387896.3707325267</v>
      </c>
      <c r="AA179">
        <v>273134.22052276228</v>
      </c>
      <c r="AB179">
        <v>-2.06775188717699</v>
      </c>
      <c r="AC179">
        <v>0.31128119992093789</v>
      </c>
      <c r="AD179">
        <v>0.2132860063918551</v>
      </c>
      <c r="AE179">
        <v>1.4111451579624279</v>
      </c>
      <c r="AF179">
        <v>80.85266183156898</v>
      </c>
    </row>
    <row r="180" spans="1:32" x14ac:dyDescent="0.3">
      <c r="A180">
        <v>17.697932958999999</v>
      </c>
      <c r="B180">
        <v>0.52150493274604937</v>
      </c>
      <c r="C180">
        <v>0.30800044500661822</v>
      </c>
      <c r="D180">
        <v>5.446375347673893E-3</v>
      </c>
      <c r="E180">
        <v>2.4300762079288711E-2</v>
      </c>
      <c r="F180">
        <v>1.4192699312571611E-2</v>
      </c>
      <c r="G180">
        <v>1.5187472624582929</v>
      </c>
      <c r="H180">
        <v>87.017808285907748</v>
      </c>
      <c r="I180">
        <v>17.683474721</v>
      </c>
      <c r="J180">
        <v>0.54657509411950922</v>
      </c>
      <c r="K180">
        <v>0.31546933011401351</v>
      </c>
      <c r="L180">
        <v>0</v>
      </c>
      <c r="M180">
        <v>0</v>
      </c>
      <c r="N180">
        <v>0</v>
      </c>
      <c r="O180">
        <v>1.510931533451491</v>
      </c>
      <c r="P180">
        <v>86.570000000000007</v>
      </c>
      <c r="Q180">
        <v>17.660888910000001</v>
      </c>
      <c r="R180">
        <v>4.6807185882849511</v>
      </c>
      <c r="S180">
        <v>-1.635795271501536</v>
      </c>
      <c r="T180">
        <v>-1.088091401580507</v>
      </c>
      <c r="U180">
        <v>0.31129503334729691</v>
      </c>
      <c r="V180">
        <v>0.21268470978555831</v>
      </c>
      <c r="W180">
        <v>1.407497723142868</v>
      </c>
      <c r="X180">
        <v>80.643679210359181</v>
      </c>
      <c r="Y180">
        <v>17.660888910000001</v>
      </c>
      <c r="Z180">
        <v>387896.37370543479</v>
      </c>
      <c r="AA180">
        <v>273134.23742155469</v>
      </c>
      <c r="AB180">
        <v>-2.0697089200614052</v>
      </c>
      <c r="AC180">
        <v>0.31045834050332821</v>
      </c>
      <c r="AD180">
        <v>0.2142522302525377</v>
      </c>
      <c r="AE180">
        <v>1.41150071956697</v>
      </c>
      <c r="AF180">
        <v>80.873034010866149</v>
      </c>
    </row>
    <row r="181" spans="1:32" x14ac:dyDescent="0.3">
      <c r="A181">
        <v>17.782911063</v>
      </c>
      <c r="B181">
        <v>0.5200682623707914</v>
      </c>
      <c r="C181">
        <v>0.3196496598836947</v>
      </c>
      <c r="D181">
        <v>8.787897415459156E-3</v>
      </c>
      <c r="E181">
        <v>2.3795380789626529E-2</v>
      </c>
      <c r="F181">
        <v>1.518006723080007E-2</v>
      </c>
      <c r="G181">
        <v>1.518670306455177</v>
      </c>
      <c r="H181">
        <v>87.013399031720965</v>
      </c>
      <c r="I181">
        <v>17.801301305999999</v>
      </c>
      <c r="J181">
        <v>0.54774783322297527</v>
      </c>
      <c r="K181">
        <v>0.33492325510703952</v>
      </c>
      <c r="L181">
        <v>0</v>
      </c>
      <c r="M181">
        <v>0</v>
      </c>
      <c r="N181">
        <v>0</v>
      </c>
      <c r="O181">
        <v>1.5105824676010919</v>
      </c>
      <c r="P181">
        <v>86.55</v>
      </c>
      <c r="Q181">
        <v>17.778532982000002</v>
      </c>
      <c r="R181">
        <v>4.683076234292967</v>
      </c>
      <c r="S181">
        <v>-1.62093466089379</v>
      </c>
      <c r="T181">
        <v>-1.0875133659003049</v>
      </c>
      <c r="U181">
        <v>0.30990352463710752</v>
      </c>
      <c r="V181">
        <v>0.21264527774575889</v>
      </c>
      <c r="W181">
        <v>1.4068780715214519</v>
      </c>
      <c r="X181">
        <v>80.608175787683592</v>
      </c>
      <c r="Y181">
        <v>17.778532982000002</v>
      </c>
      <c r="Z181">
        <v>387896.37638811592</v>
      </c>
      <c r="AA181">
        <v>273134.25439434062</v>
      </c>
      <c r="AB181">
        <v>-2.0691545448982218</v>
      </c>
      <c r="AC181">
        <v>0.30906584514267199</v>
      </c>
      <c r="AD181">
        <v>0.2142122911496234</v>
      </c>
      <c r="AE181">
        <v>1.4109925304559421</v>
      </c>
      <c r="AF181">
        <v>80.843916919609754</v>
      </c>
    </row>
    <row r="182" spans="1:32" x14ac:dyDescent="0.3">
      <c r="A182">
        <v>17.872888089</v>
      </c>
      <c r="B182">
        <v>0.51928565503747837</v>
      </c>
      <c r="C182">
        <v>0.33544481751535499</v>
      </c>
      <c r="D182">
        <v>7.5960168614983559E-3</v>
      </c>
      <c r="E182">
        <v>2.3586547883692521E-2</v>
      </c>
      <c r="F182">
        <v>1.520409283938693E-2</v>
      </c>
      <c r="G182">
        <v>1.5185791649204901</v>
      </c>
      <c r="H182">
        <v>87.008177006445081</v>
      </c>
      <c r="I182">
        <v>17.883250669999999</v>
      </c>
      <c r="J182">
        <v>0.54853313064584652</v>
      </c>
      <c r="K182">
        <v>0.34794929458173279</v>
      </c>
      <c r="L182">
        <v>0</v>
      </c>
      <c r="M182">
        <v>0</v>
      </c>
      <c r="N182">
        <v>0</v>
      </c>
      <c r="O182">
        <v>1.509884335900294</v>
      </c>
      <c r="P182">
        <v>86.509999999999991</v>
      </c>
      <c r="Q182">
        <v>17.894640922000001</v>
      </c>
      <c r="R182">
        <v>4.6860611617897199</v>
      </c>
      <c r="S182">
        <v>-1.6022247509444381</v>
      </c>
      <c r="T182">
        <v>-1.0903997705765009</v>
      </c>
      <c r="U182">
        <v>0.30910136100985652</v>
      </c>
      <c r="V182">
        <v>0.21369800782294621</v>
      </c>
      <c r="W182">
        <v>1.406929040165708</v>
      </c>
      <c r="X182">
        <v>80.611096075886948</v>
      </c>
      <c r="Y182">
        <v>17.821772098</v>
      </c>
      <c r="Z182">
        <v>387896.37746791763</v>
      </c>
      <c r="AA182">
        <v>273134.25984996551</v>
      </c>
      <c r="AB182">
        <v>-2.070199135710002</v>
      </c>
      <c r="AC182">
        <v>0.30965750827776212</v>
      </c>
      <c r="AD182">
        <v>0.21410170714124219</v>
      </c>
      <c r="AE182">
        <v>1.4111774762311811</v>
      </c>
      <c r="AF182">
        <v>80.854513531969715</v>
      </c>
    </row>
    <row r="183" spans="1:32" x14ac:dyDescent="0.3">
      <c r="A183">
        <v>18.007853985000001</v>
      </c>
      <c r="B183">
        <v>0.51894756479455151</v>
      </c>
      <c r="C183">
        <v>0.35712437525820429</v>
      </c>
      <c r="D183">
        <v>8.8712992146611214E-3</v>
      </c>
      <c r="E183">
        <v>2.3016721808089821E-2</v>
      </c>
      <c r="F183">
        <v>1.8410327950908439E-2</v>
      </c>
      <c r="G183">
        <v>1.517478624707707</v>
      </c>
      <c r="H183">
        <v>86.945120697068191</v>
      </c>
      <c r="I183">
        <v>17.963299252999999</v>
      </c>
      <c r="J183">
        <v>0.54932434622706505</v>
      </c>
      <c r="K183">
        <v>0.36093225097756182</v>
      </c>
      <c r="L183">
        <v>0</v>
      </c>
      <c r="M183">
        <v>0</v>
      </c>
      <c r="N183">
        <v>0</v>
      </c>
      <c r="O183">
        <v>1.509884335900294</v>
      </c>
      <c r="P183">
        <v>86.509999999999991</v>
      </c>
      <c r="Q183">
        <v>17.988739967000001</v>
      </c>
      <c r="R183">
        <v>4.6894314889640549</v>
      </c>
      <c r="S183">
        <v>-1.590175706116961</v>
      </c>
      <c r="T183">
        <v>-1.09260312231824</v>
      </c>
      <c r="U183">
        <v>0.30790167074639452</v>
      </c>
      <c r="V183">
        <v>0.21462034175001191</v>
      </c>
      <c r="W183">
        <v>1.406862150888303</v>
      </c>
      <c r="X183">
        <v>80.607263602596959</v>
      </c>
      <c r="Y183">
        <v>17.963299252999999</v>
      </c>
      <c r="Z183">
        <v>387896.38135405508</v>
      </c>
      <c r="AA183">
        <v>273134.28297806211</v>
      </c>
      <c r="AB183">
        <v>-2.0733897679684499</v>
      </c>
      <c r="AC183">
        <v>0.3075222903615521</v>
      </c>
      <c r="AD183">
        <v>0.2158329263588831</v>
      </c>
      <c r="AE183">
        <v>1.410548919224011</v>
      </c>
      <c r="AF183">
        <v>80.818499868275509</v>
      </c>
    </row>
    <row r="184" spans="1:32" x14ac:dyDescent="0.3">
      <c r="A184">
        <v>18.097782374000001</v>
      </c>
      <c r="B184">
        <v>0.51902061227838381</v>
      </c>
      <c r="C184">
        <v>0.37034814823228779</v>
      </c>
      <c r="D184">
        <v>8.6568752303719521E-3</v>
      </c>
      <c r="E184">
        <v>2.3122306159010571E-2</v>
      </c>
      <c r="F184">
        <v>1.7983549921007251E-2</v>
      </c>
      <c r="G184">
        <v>1.5183490036840259</v>
      </c>
      <c r="H184">
        <v>86.994989738988153</v>
      </c>
      <c r="I184">
        <v>18.081068272</v>
      </c>
      <c r="J184">
        <v>0.55052449789083435</v>
      </c>
      <c r="K184">
        <v>0.38055541068115489</v>
      </c>
      <c r="L184">
        <v>0</v>
      </c>
      <c r="M184">
        <v>0</v>
      </c>
      <c r="N184">
        <v>0</v>
      </c>
      <c r="O184">
        <v>1.509884335900294</v>
      </c>
      <c r="P184">
        <v>86.509999999999991</v>
      </c>
      <c r="Q184">
        <v>18.061383009</v>
      </c>
      <c r="R184">
        <v>4.6926085729446916</v>
      </c>
      <c r="S184">
        <v>-1.5753008646570641</v>
      </c>
      <c r="T184">
        <v>-1.0978479114530979</v>
      </c>
      <c r="U184">
        <v>0.30706939979691489</v>
      </c>
      <c r="V184">
        <v>0.2162587241895898</v>
      </c>
      <c r="W184">
        <v>1.407344291971971</v>
      </c>
      <c r="X184">
        <v>80.634888251821025</v>
      </c>
      <c r="Y184">
        <v>18.061383009</v>
      </c>
      <c r="Z184">
        <v>387896.38475020073</v>
      </c>
      <c r="AA184">
        <v>273134.30002938828</v>
      </c>
      <c r="AB184">
        <v>-2.079560462885123</v>
      </c>
      <c r="AC184">
        <v>0.30623180411472128</v>
      </c>
      <c r="AD184">
        <v>0.2178261179027812</v>
      </c>
      <c r="AE184">
        <v>1.4105481308462029</v>
      </c>
      <c r="AF184">
        <v>80.818454697554458</v>
      </c>
    </row>
    <row r="185" spans="1:32" x14ac:dyDescent="0.3">
      <c r="A185">
        <v>18.202756404999999</v>
      </c>
      <c r="B185">
        <v>0.51908554658389372</v>
      </c>
      <c r="C185">
        <v>0.38819311206637619</v>
      </c>
      <c r="D185">
        <v>8.2017555832862854E-3</v>
      </c>
      <c r="E185">
        <v>2.411302907375908E-2</v>
      </c>
      <c r="F185">
        <v>1.9183615513340892E-2</v>
      </c>
      <c r="G185">
        <v>1.518016066563741</v>
      </c>
      <c r="H185">
        <v>86.975913847152569</v>
      </c>
      <c r="I185">
        <v>18.163067730000002</v>
      </c>
      <c r="J185">
        <v>0.55132845172933465</v>
      </c>
      <c r="K185">
        <v>0.39379394134044809</v>
      </c>
      <c r="L185">
        <v>0</v>
      </c>
      <c r="M185">
        <v>0</v>
      </c>
      <c r="N185">
        <v>0</v>
      </c>
      <c r="O185">
        <v>1.5100588688254939</v>
      </c>
      <c r="P185">
        <v>86.52000000000001</v>
      </c>
      <c r="Q185">
        <v>18.178653955000001</v>
      </c>
      <c r="R185">
        <v>4.6948217993536261</v>
      </c>
      <c r="S185">
        <v>-1.563312123552536</v>
      </c>
      <c r="T185">
        <v>-1.0989682729837009</v>
      </c>
      <c r="U185">
        <v>0.3066581922841784</v>
      </c>
      <c r="V185">
        <v>0.21589339178505321</v>
      </c>
      <c r="W185">
        <v>1.4074391158767381</v>
      </c>
      <c r="X185">
        <v>80.640321261361109</v>
      </c>
      <c r="Y185">
        <v>18.163067730000002</v>
      </c>
      <c r="Z185">
        <v>387896.38688213681</v>
      </c>
      <c r="AA185">
        <v>273134.31322829978</v>
      </c>
      <c r="AB185">
        <v>-2.0802469561293888</v>
      </c>
      <c r="AC185">
        <v>0.30585872166564693</v>
      </c>
      <c r="AD185">
        <v>0.2178015956764642</v>
      </c>
      <c r="AE185">
        <v>1.41081614292378</v>
      </c>
      <c r="AF185">
        <v>80.833810658458148</v>
      </c>
    </row>
    <row r="186" spans="1:32" x14ac:dyDescent="0.3">
      <c r="A186">
        <v>18.297732354000001</v>
      </c>
      <c r="B186">
        <v>0.51938755340302367</v>
      </c>
      <c r="C186">
        <v>0.40418814112563162</v>
      </c>
      <c r="D186">
        <v>7.817387580871582E-3</v>
      </c>
      <c r="E186">
        <v>2.286002419071163E-2</v>
      </c>
      <c r="F186">
        <v>2.1847172057546639E-2</v>
      </c>
      <c r="G186">
        <v>1.5178667562955159</v>
      </c>
      <c r="H186">
        <v>86.967358998945329</v>
      </c>
      <c r="I186">
        <v>18.243044401999999</v>
      </c>
      <c r="J186">
        <v>0.55213844882763785</v>
      </c>
      <c r="K186">
        <v>0.40707482870204242</v>
      </c>
      <c r="L186">
        <v>0</v>
      </c>
      <c r="M186">
        <v>0</v>
      </c>
      <c r="N186">
        <v>0</v>
      </c>
      <c r="O186">
        <v>1.5095352700498961</v>
      </c>
      <c r="P186">
        <v>86.49</v>
      </c>
      <c r="Q186">
        <v>18.292891024999999</v>
      </c>
      <c r="R186">
        <v>4.6970525675500863</v>
      </c>
      <c r="S186">
        <v>-1.542781800677445</v>
      </c>
      <c r="T186">
        <v>-1.1011727401050939</v>
      </c>
      <c r="U186">
        <v>0.30402334751836319</v>
      </c>
      <c r="V186">
        <v>0.21705026707012071</v>
      </c>
      <c r="W186">
        <v>1.4073195122466129</v>
      </c>
      <c r="X186">
        <v>80.6334684781405</v>
      </c>
      <c r="Y186">
        <v>18.243044401999999</v>
      </c>
      <c r="Z186">
        <v>387896.38939784071</v>
      </c>
      <c r="AA186">
        <v>273134.32625355117</v>
      </c>
      <c r="AB186">
        <v>-2.0823437306800079</v>
      </c>
      <c r="AC186">
        <v>0.30420011698499799</v>
      </c>
      <c r="AD186">
        <v>0.21767248217806301</v>
      </c>
      <c r="AE186">
        <v>1.41040131590165</v>
      </c>
      <c r="AF186">
        <v>80.810042820862094</v>
      </c>
    </row>
    <row r="187" spans="1:32" x14ac:dyDescent="0.3">
      <c r="A187">
        <v>18.38770938</v>
      </c>
      <c r="B187">
        <v>0.51916636145220396</v>
      </c>
      <c r="C187">
        <v>0.41750930835303529</v>
      </c>
      <c r="D187">
        <v>9.7273504361510277E-3</v>
      </c>
      <c r="E187">
        <v>2.3670700787857709E-2</v>
      </c>
      <c r="F187">
        <v>2.5220827107741581E-2</v>
      </c>
      <c r="G187">
        <v>1.517214252106645</v>
      </c>
      <c r="H187">
        <v>86.929973262808446</v>
      </c>
      <c r="I187">
        <v>18.383006184999999</v>
      </c>
      <c r="J187">
        <v>0.55356661546508024</v>
      </c>
      <c r="K187">
        <v>0.43035845567631181</v>
      </c>
      <c r="L187">
        <v>0</v>
      </c>
      <c r="M187">
        <v>0</v>
      </c>
      <c r="N187">
        <v>0</v>
      </c>
      <c r="O187">
        <v>1.5095352700498961</v>
      </c>
      <c r="P187">
        <v>86.49</v>
      </c>
      <c r="Q187">
        <v>18.292891024999999</v>
      </c>
      <c r="R187">
        <v>4.6970525675500863</v>
      </c>
      <c r="S187">
        <v>-1.542781800677445</v>
      </c>
      <c r="T187">
        <v>-1.1011727401050939</v>
      </c>
      <c r="U187">
        <v>0.30402334751836319</v>
      </c>
      <c r="V187">
        <v>0.21705026707012071</v>
      </c>
      <c r="W187">
        <v>1.4073195122466129</v>
      </c>
      <c r="X187">
        <v>80.6334684781405</v>
      </c>
      <c r="Y187">
        <v>18.292891024999999</v>
      </c>
      <c r="Z187">
        <v>387896.38995093119</v>
      </c>
      <c r="AA187">
        <v>273134.33506539208</v>
      </c>
      <c r="AB187">
        <v>-2.0829374546797359</v>
      </c>
      <c r="AC187">
        <v>0.30318556501869193</v>
      </c>
      <c r="AD187">
        <v>0.21861764023291441</v>
      </c>
      <c r="AE187">
        <v>1.4103611884512799</v>
      </c>
      <c r="AF187">
        <v>80.807743687313291</v>
      </c>
    </row>
    <row r="188" spans="1:32" x14ac:dyDescent="0.3">
      <c r="A188">
        <v>18.477686406</v>
      </c>
      <c r="B188">
        <v>0.51787497966184604</v>
      </c>
      <c r="C188">
        <v>0.4339130861193401</v>
      </c>
      <c r="D188">
        <v>1.0382466018199921E-2</v>
      </c>
      <c r="E188">
        <v>2.3061841119875651E-2</v>
      </c>
      <c r="F188">
        <v>2.500054040779072E-2</v>
      </c>
      <c r="G188">
        <v>1.517878815283888</v>
      </c>
      <c r="H188">
        <v>86.968049928084241</v>
      </c>
      <c r="I188">
        <v>18.500814557999998</v>
      </c>
      <c r="J188">
        <v>0.55480411234418847</v>
      </c>
      <c r="K188">
        <v>0.45044931208572958</v>
      </c>
      <c r="L188">
        <v>0</v>
      </c>
      <c r="M188">
        <v>0</v>
      </c>
      <c r="N188">
        <v>0</v>
      </c>
      <c r="O188">
        <v>1.509186204199497</v>
      </c>
      <c r="P188">
        <v>86.470000000000013</v>
      </c>
      <c r="Q188">
        <v>18.502310037000001</v>
      </c>
      <c r="R188">
        <v>4.6957906674183993</v>
      </c>
      <c r="S188">
        <v>-1.5344669906805479</v>
      </c>
      <c r="T188">
        <v>-1.102826100197964</v>
      </c>
      <c r="U188">
        <v>0.30806265500901098</v>
      </c>
      <c r="V188">
        <v>0.21553529408042851</v>
      </c>
      <c r="W188">
        <v>1.41578790698407</v>
      </c>
      <c r="X188">
        <v>81.118671755847615</v>
      </c>
      <c r="Y188">
        <v>18.500814557999998</v>
      </c>
      <c r="Z188">
        <v>387896.39213328052</v>
      </c>
      <c r="AA188">
        <v>273134.35661243758</v>
      </c>
      <c r="AB188">
        <v>-2.08459353385101</v>
      </c>
      <c r="AC188">
        <v>0.30720988191843968</v>
      </c>
      <c r="AD188">
        <v>0.21712042792699729</v>
      </c>
      <c r="AE188">
        <v>1.4117674450969111</v>
      </c>
      <c r="AF188">
        <v>80.888316258020168</v>
      </c>
    </row>
    <row r="189" spans="1:32" x14ac:dyDescent="0.3">
      <c r="A189">
        <v>18.567663193000001</v>
      </c>
      <c r="B189">
        <v>0.51903605263149444</v>
      </c>
      <c r="C189">
        <v>0.44786839529337719</v>
      </c>
      <c r="D189">
        <v>1.010552886873484E-2</v>
      </c>
      <c r="E189">
        <v>2.3429096039024318E-2</v>
      </c>
      <c r="F189">
        <v>2.5835522670170561E-2</v>
      </c>
      <c r="G189">
        <v>1.518174308619485</v>
      </c>
      <c r="H189">
        <v>86.984980449088226</v>
      </c>
      <c r="I189">
        <v>18.582697294999999</v>
      </c>
      <c r="J189">
        <v>0.55562250032341653</v>
      </c>
      <c r="K189">
        <v>0.46377241217251591</v>
      </c>
      <c r="L189">
        <v>0</v>
      </c>
      <c r="M189">
        <v>0</v>
      </c>
      <c r="N189">
        <v>0</v>
      </c>
      <c r="O189">
        <v>1.509884335900294</v>
      </c>
      <c r="P189">
        <v>86.509999999999991</v>
      </c>
      <c r="Q189">
        <v>18.559679031000002</v>
      </c>
      <c r="R189">
        <v>4.7108917677487741</v>
      </c>
      <c r="S189">
        <v>-1.4943973506405219</v>
      </c>
      <c r="T189">
        <v>-1.1110761857651019</v>
      </c>
      <c r="U189">
        <v>0.30581800172654711</v>
      </c>
      <c r="V189">
        <v>0.21704734243498711</v>
      </c>
      <c r="W189">
        <v>1.4188281828667459</v>
      </c>
      <c r="X189">
        <v>81.292866732480334</v>
      </c>
      <c r="Y189">
        <v>18.559679031000002</v>
      </c>
      <c r="Z189">
        <v>387896.40051195043</v>
      </c>
      <c r="AA189">
        <v>273134.38133347727</v>
      </c>
      <c r="AB189">
        <v>-2.0929145168986278</v>
      </c>
      <c r="AC189">
        <v>0.30499875218514683</v>
      </c>
      <c r="AD189">
        <v>0.21862402710464959</v>
      </c>
      <c r="AE189">
        <v>1.412833133917943</v>
      </c>
      <c r="AF189">
        <v>80.949375729739558</v>
      </c>
    </row>
    <row r="190" spans="1:32" x14ac:dyDescent="0.3">
      <c r="A190">
        <v>18.672631741</v>
      </c>
      <c r="B190">
        <v>0.51855567529491364</v>
      </c>
      <c r="C190">
        <v>0.46617437123990119</v>
      </c>
      <c r="D190">
        <v>1.244866475462914E-2</v>
      </c>
      <c r="E190">
        <v>2.3036757370087479E-2</v>
      </c>
      <c r="F190">
        <v>2.629784322904646E-2</v>
      </c>
      <c r="G190">
        <v>1.5175565926722041</v>
      </c>
      <c r="H190">
        <v>86.949587932371074</v>
      </c>
      <c r="I190">
        <v>18.662618785999999</v>
      </c>
      <c r="J190">
        <v>0.55644729786367886</v>
      </c>
      <c r="K190">
        <v>0.47726602342549962</v>
      </c>
      <c r="L190">
        <v>0</v>
      </c>
      <c r="M190">
        <v>0</v>
      </c>
      <c r="N190">
        <v>0</v>
      </c>
      <c r="O190">
        <v>1.509360737124696</v>
      </c>
      <c r="P190">
        <v>86.48</v>
      </c>
      <c r="Q190">
        <v>18.65042901</v>
      </c>
      <c r="R190">
        <v>4.7121609380998786</v>
      </c>
      <c r="S190">
        <v>-1.487753777658688</v>
      </c>
      <c r="T190">
        <v>-1.1107191590084491</v>
      </c>
      <c r="U190">
        <v>0.30613498446844761</v>
      </c>
      <c r="V190">
        <v>0.2172874682765675</v>
      </c>
      <c r="W190">
        <v>1.418282372248562</v>
      </c>
      <c r="X190">
        <v>81.261594087644966</v>
      </c>
      <c r="Y190">
        <v>18.65042901</v>
      </c>
      <c r="Z190">
        <v>387896.4023756347</v>
      </c>
      <c r="AA190">
        <v>273134.39224929502</v>
      </c>
      <c r="AB190">
        <v>-2.0925679492136888</v>
      </c>
      <c r="AC190">
        <v>0.3053148097543833</v>
      </c>
      <c r="AD190">
        <v>0.21886371596684179</v>
      </c>
      <c r="AE190">
        <v>1.4124162141232901</v>
      </c>
      <c r="AF190">
        <v>80.925487985110507</v>
      </c>
    </row>
    <row r="191" spans="1:32" x14ac:dyDescent="0.3">
      <c r="A191">
        <v>18.807597875999999</v>
      </c>
      <c r="B191">
        <v>0.5188572465956669</v>
      </c>
      <c r="C191">
        <v>0.48601055132941973</v>
      </c>
      <c r="D191">
        <v>1.31476316601038E-2</v>
      </c>
      <c r="E191">
        <v>2.3992395959546119E-2</v>
      </c>
      <c r="F191">
        <v>2.6915556664760771E-2</v>
      </c>
      <c r="G191">
        <v>1.517894933541849</v>
      </c>
      <c r="H191">
        <v>86.9689734362385</v>
      </c>
      <c r="I191">
        <v>18.742582590000001</v>
      </c>
      <c r="J191">
        <v>0.55726306007680149</v>
      </c>
      <c r="K191">
        <v>0.49054655838060007</v>
      </c>
      <c r="L191">
        <v>0</v>
      </c>
      <c r="M191">
        <v>0</v>
      </c>
      <c r="N191">
        <v>0</v>
      </c>
      <c r="O191">
        <v>1.509709802975095</v>
      </c>
      <c r="P191">
        <v>86.5</v>
      </c>
      <c r="Q191">
        <v>18.800595998999999</v>
      </c>
      <c r="R191">
        <v>4.7193291809965983</v>
      </c>
      <c r="S191">
        <v>-1.455346796758987</v>
      </c>
      <c r="T191">
        <v>-1.1125595396944259</v>
      </c>
      <c r="U191">
        <v>0.30639671515830769</v>
      </c>
      <c r="V191">
        <v>0.21707101346335589</v>
      </c>
      <c r="W191">
        <v>1.4201061691901491</v>
      </c>
      <c r="X191">
        <v>81.366089955086764</v>
      </c>
      <c r="Y191">
        <v>18.742582590000001</v>
      </c>
      <c r="Z191">
        <v>387896.40595359082</v>
      </c>
      <c r="AA191">
        <v>273134.4111554132</v>
      </c>
      <c r="AB191">
        <v>-2.092593113103788</v>
      </c>
      <c r="AC191">
        <v>0.30579396515505902</v>
      </c>
      <c r="AD191">
        <v>0.21899593091266181</v>
      </c>
      <c r="AE191">
        <v>1.4128521787644019</v>
      </c>
      <c r="AF191">
        <v>80.950466919063132</v>
      </c>
    </row>
    <row r="192" spans="1:32" x14ac:dyDescent="0.3">
      <c r="A192">
        <v>18.892575741000002</v>
      </c>
      <c r="B192">
        <v>0.51657674113854923</v>
      </c>
      <c r="C192">
        <v>0.50035696534173524</v>
      </c>
      <c r="D192">
        <v>1.564712822437286E-2</v>
      </c>
      <c r="E192">
        <v>2.2799255836106602E-2</v>
      </c>
      <c r="F192">
        <v>2.7170172797738631E-2</v>
      </c>
      <c r="G192">
        <v>1.518514577178945</v>
      </c>
      <c r="H192">
        <v>87.004476401446283</v>
      </c>
      <c r="I192">
        <v>18.902447602999999</v>
      </c>
      <c r="J192">
        <v>0.55890899456728793</v>
      </c>
      <c r="K192">
        <v>0.51766217777762624</v>
      </c>
      <c r="L192">
        <v>0</v>
      </c>
      <c r="M192">
        <v>0</v>
      </c>
      <c r="N192">
        <v>0</v>
      </c>
      <c r="O192">
        <v>1.510407934675893</v>
      </c>
      <c r="P192">
        <v>86.539999999999978</v>
      </c>
      <c r="Q192">
        <v>18.883419036999999</v>
      </c>
      <c r="R192">
        <v>4.7203776733823473</v>
      </c>
      <c r="S192">
        <v>-1.4471097886466839</v>
      </c>
      <c r="T192">
        <v>-1.113754283235016</v>
      </c>
      <c r="U192">
        <v>0.30637352396473161</v>
      </c>
      <c r="V192">
        <v>0.2167497213016035</v>
      </c>
      <c r="W192">
        <v>1.419727233351495</v>
      </c>
      <c r="X192">
        <v>81.344378530825637</v>
      </c>
      <c r="Y192">
        <v>18.880394915</v>
      </c>
      <c r="Z192">
        <v>387896.40962428279</v>
      </c>
      <c r="AA192">
        <v>273134.43161992519</v>
      </c>
      <c r="AB192">
        <v>-2.095577416570285</v>
      </c>
      <c r="AC192">
        <v>0.30555674754248729</v>
      </c>
      <c r="AD192">
        <v>0.21834234545756331</v>
      </c>
      <c r="AE192">
        <v>1.4132581719072641</v>
      </c>
      <c r="AF192">
        <v>80.973728612660381</v>
      </c>
    </row>
    <row r="193" spans="1:32" x14ac:dyDescent="0.3">
      <c r="A193">
        <v>18.982553006</v>
      </c>
      <c r="B193">
        <v>0.51589875202970803</v>
      </c>
      <c r="C193">
        <v>0.51634603967643511</v>
      </c>
      <c r="D193">
        <v>1.165201514959335E-2</v>
      </c>
      <c r="E193">
        <v>2.2927132136175862E-2</v>
      </c>
      <c r="F193">
        <v>4.4111784115056438E-2</v>
      </c>
      <c r="G193">
        <v>1.5194124158452691</v>
      </c>
      <c r="H193">
        <v>87.055918767710295</v>
      </c>
      <c r="I193">
        <v>18.983419918999999</v>
      </c>
      <c r="J193">
        <v>0.55913039745607462</v>
      </c>
      <c r="K193">
        <v>0.52132304868374313</v>
      </c>
      <c r="L193">
        <v>0</v>
      </c>
      <c r="M193">
        <v>0</v>
      </c>
      <c r="N193">
        <v>0</v>
      </c>
      <c r="O193">
        <v>1.5112805993018901</v>
      </c>
      <c r="P193">
        <v>86.589999999999989</v>
      </c>
      <c r="Q193">
        <v>18.959860085999999</v>
      </c>
      <c r="R193">
        <v>4.7201460080070916</v>
      </c>
      <c r="S193">
        <v>-1.4323208266996319</v>
      </c>
      <c r="T193">
        <v>-1.113685545140227</v>
      </c>
      <c r="U193">
        <v>0.30764461203448668</v>
      </c>
      <c r="V193">
        <v>0.21674431492374929</v>
      </c>
      <c r="W193">
        <v>1.420398009017791</v>
      </c>
      <c r="X193">
        <v>81.382811145504476</v>
      </c>
      <c r="Y193">
        <v>18.902447602999999</v>
      </c>
      <c r="Z193">
        <v>387896.41040965781</v>
      </c>
      <c r="AA193">
        <v>273134.43619541603</v>
      </c>
      <c r="AB193">
        <v>-2.0956809505710612</v>
      </c>
      <c r="AC193">
        <v>0.30629485111484472</v>
      </c>
      <c r="AD193">
        <v>0.21823367665614121</v>
      </c>
      <c r="AE193">
        <v>1.4136244453092051</v>
      </c>
      <c r="AF193">
        <v>80.994714532739536</v>
      </c>
    </row>
    <row r="194" spans="1:32" x14ac:dyDescent="0.3">
      <c r="A194">
        <v>19.072530032</v>
      </c>
      <c r="B194">
        <v>0.51583918197921075</v>
      </c>
      <c r="C194">
        <v>0.51649727047930738</v>
      </c>
      <c r="D194">
        <v>1.3244142755866051E-2</v>
      </c>
      <c r="E194">
        <v>2.402339282894143E-2</v>
      </c>
      <c r="F194">
        <v>4.5767984249997069E-2</v>
      </c>
      <c r="G194">
        <v>1.5212248528982411</v>
      </c>
      <c r="H194">
        <v>87.159763761478686</v>
      </c>
      <c r="I194">
        <v>19.100240600999999</v>
      </c>
      <c r="J194">
        <v>0.55921828727025402</v>
      </c>
      <c r="K194">
        <v>0.52281307031927982</v>
      </c>
      <c r="L194">
        <v>0</v>
      </c>
      <c r="M194">
        <v>0</v>
      </c>
      <c r="N194">
        <v>0</v>
      </c>
      <c r="O194">
        <v>1.513898593179881</v>
      </c>
      <c r="P194">
        <v>86.74</v>
      </c>
      <c r="Q194">
        <v>19.000580072000002</v>
      </c>
      <c r="R194">
        <v>4.7081345186788646</v>
      </c>
      <c r="S194">
        <v>-1.435313551592027</v>
      </c>
      <c r="T194">
        <v>-1.105918067195393</v>
      </c>
      <c r="U194">
        <v>0.30606836376313329</v>
      </c>
      <c r="V194">
        <v>0.21710815039005019</v>
      </c>
      <c r="W194">
        <v>1.4175249662147209</v>
      </c>
      <c r="X194">
        <v>81.218197918528148</v>
      </c>
      <c r="Y194">
        <v>19.000580072000002</v>
      </c>
      <c r="Z194">
        <v>387896.40414895437</v>
      </c>
      <c r="AA194">
        <v>273134.44128375931</v>
      </c>
      <c r="AB194">
        <v>-2.08785716813858</v>
      </c>
      <c r="AC194">
        <v>0.3052469990519629</v>
      </c>
      <c r="AD194">
        <v>0.21868379109069619</v>
      </c>
      <c r="AE194">
        <v>1.4139433665515779</v>
      </c>
      <c r="AF194">
        <v>81.012987373924574</v>
      </c>
    </row>
    <row r="195" spans="1:32" x14ac:dyDescent="0.3">
      <c r="A195">
        <v>19.207488537</v>
      </c>
      <c r="B195">
        <v>0.51364165072846035</v>
      </c>
      <c r="C195">
        <v>0.50423862723137081</v>
      </c>
      <c r="D195">
        <v>1.9935909658670429E-2</v>
      </c>
      <c r="E195">
        <v>2.3259712671070829E-2</v>
      </c>
      <c r="F195">
        <v>2.177230072562119E-2</v>
      </c>
      <c r="G195">
        <v>1.5225426315540229</v>
      </c>
      <c r="H195">
        <v>87.235266916787452</v>
      </c>
      <c r="I195">
        <v>19.182176187</v>
      </c>
      <c r="J195">
        <v>0.55922313757876063</v>
      </c>
      <c r="K195">
        <v>0.52289822438459488</v>
      </c>
      <c r="L195">
        <v>0</v>
      </c>
      <c r="M195">
        <v>0</v>
      </c>
      <c r="N195">
        <v>0</v>
      </c>
      <c r="O195">
        <v>1.515294856581477</v>
      </c>
      <c r="P195">
        <v>86.820000000000007</v>
      </c>
      <c r="Q195">
        <v>19.000580072000002</v>
      </c>
      <c r="R195">
        <v>4.7081345186788646</v>
      </c>
      <c r="S195">
        <v>-1.435313551592027</v>
      </c>
      <c r="T195">
        <v>-1.105918067195393</v>
      </c>
      <c r="U195">
        <v>0.30606836376313329</v>
      </c>
      <c r="V195">
        <v>0.21710815039005019</v>
      </c>
      <c r="W195">
        <v>1.4175249662147209</v>
      </c>
      <c r="X195">
        <v>81.218197918528148</v>
      </c>
      <c r="Y195">
        <v>19.000580072000002</v>
      </c>
      <c r="Z195">
        <v>387896.40414895437</v>
      </c>
      <c r="AA195">
        <v>273134.44128375931</v>
      </c>
      <c r="AB195">
        <v>-2.08785716813858</v>
      </c>
      <c r="AC195">
        <v>0.3052469990519629</v>
      </c>
      <c r="AD195">
        <v>0.21868379109069619</v>
      </c>
      <c r="AE195">
        <v>1.4139433665515779</v>
      </c>
      <c r="AF195">
        <v>81.012987373924574</v>
      </c>
    </row>
    <row r="196" spans="1:32" x14ac:dyDescent="0.3">
      <c r="A196">
        <v>19.297465562999999</v>
      </c>
      <c r="B196">
        <v>0.51312619264067894</v>
      </c>
      <c r="C196">
        <v>0.50974522554955881</v>
      </c>
      <c r="D196">
        <v>1.6418572515249249E-2</v>
      </c>
      <c r="E196">
        <v>2.2105037962753031E-2</v>
      </c>
      <c r="F196">
        <v>2.8716409311062872E-2</v>
      </c>
      <c r="G196">
        <v>1.5237670260018861</v>
      </c>
      <c r="H196">
        <v>87.305419551109239</v>
      </c>
      <c r="I196">
        <v>19.263114792</v>
      </c>
      <c r="J196">
        <v>0.55916639043029703</v>
      </c>
      <c r="K196">
        <v>0.52187629368801902</v>
      </c>
      <c r="L196">
        <v>0</v>
      </c>
      <c r="M196">
        <v>0</v>
      </c>
      <c r="N196">
        <v>0</v>
      </c>
      <c r="O196">
        <v>1.5159929882822749</v>
      </c>
      <c r="P196">
        <v>86.86</v>
      </c>
      <c r="Q196">
        <v>19.283371925000001</v>
      </c>
      <c r="R196">
        <v>4.7138197371109767</v>
      </c>
      <c r="S196">
        <v>-1.433559983220825</v>
      </c>
      <c r="T196">
        <v>-1.1113578894354439</v>
      </c>
      <c r="U196">
        <v>0.31372899506206181</v>
      </c>
      <c r="V196">
        <v>0.208830235114569</v>
      </c>
      <c r="W196">
        <v>1.434093308466025</v>
      </c>
      <c r="X196">
        <v>82.167494003056149</v>
      </c>
      <c r="Y196">
        <v>19.263114792</v>
      </c>
      <c r="Z196">
        <v>387896.40657259763</v>
      </c>
      <c r="AA196">
        <v>273134.44216821162</v>
      </c>
      <c r="AB196">
        <v>-2.094379064639623</v>
      </c>
      <c r="AC196">
        <v>0.313515703211868</v>
      </c>
      <c r="AD196">
        <v>0.2096574059595441</v>
      </c>
      <c r="AE196">
        <v>1.420770358311767</v>
      </c>
      <c r="AF196">
        <v>81.404145188553954</v>
      </c>
    </row>
    <row r="197" spans="1:32" x14ac:dyDescent="0.3">
      <c r="A197">
        <v>19.387442588999999</v>
      </c>
      <c r="B197">
        <v>0.51248608919587635</v>
      </c>
      <c r="C197">
        <v>0.50901057211449419</v>
      </c>
      <c r="D197">
        <v>1.5963159501552578E-2</v>
      </c>
      <c r="E197">
        <v>2.1598038199864649E-2</v>
      </c>
      <c r="F197">
        <v>2.885581708435148E-2</v>
      </c>
      <c r="G197">
        <v>1.524668221213312</v>
      </c>
      <c r="H197">
        <v>87.357054233241328</v>
      </c>
      <c r="I197">
        <v>19.380024671000001</v>
      </c>
      <c r="J197">
        <v>0.5591756154200852</v>
      </c>
      <c r="K197">
        <v>0.52204662824379844</v>
      </c>
      <c r="L197">
        <v>0</v>
      </c>
      <c r="M197">
        <v>0</v>
      </c>
      <c r="N197">
        <v>0</v>
      </c>
      <c r="O197">
        <v>1.517563784609069</v>
      </c>
      <c r="P197">
        <v>86.95</v>
      </c>
      <c r="Q197">
        <v>19.356348038</v>
      </c>
      <c r="R197">
        <v>4.7164161521303676</v>
      </c>
      <c r="S197">
        <v>-1.430010266258156</v>
      </c>
      <c r="T197">
        <v>-1.1143216545288781</v>
      </c>
      <c r="U197">
        <v>0.30905510467821973</v>
      </c>
      <c r="V197">
        <v>0.2142962995338733</v>
      </c>
      <c r="W197">
        <v>1.4351946021995321</v>
      </c>
      <c r="X197">
        <v>82.230593485990298</v>
      </c>
      <c r="Y197">
        <v>19.356348038</v>
      </c>
      <c r="Z197">
        <v>387896.40836827521</v>
      </c>
      <c r="AA197">
        <v>273134.44417936751</v>
      </c>
      <c r="AB197">
        <v>-2.0962650798925471</v>
      </c>
      <c r="AC197">
        <v>0.30826287774346722</v>
      </c>
      <c r="AD197">
        <v>0.21588586683608149</v>
      </c>
      <c r="AE197">
        <v>1.42200347514963</v>
      </c>
      <c r="AF197">
        <v>81.474797579010044</v>
      </c>
    </row>
    <row r="198" spans="1:32" x14ac:dyDescent="0.3">
      <c r="A198">
        <v>19.477419377</v>
      </c>
      <c r="B198">
        <v>0.51253511369240179</v>
      </c>
      <c r="C198">
        <v>0.5081740025889312</v>
      </c>
      <c r="D198">
        <v>1.761120930314064E-2</v>
      </c>
      <c r="E198">
        <v>2.2166236015594361E-2</v>
      </c>
      <c r="F198">
        <v>2.7862133785187319E-2</v>
      </c>
      <c r="G198">
        <v>1.524192495421419</v>
      </c>
      <c r="H198">
        <v>87.329797153160385</v>
      </c>
      <c r="I198">
        <v>19.519958888000001</v>
      </c>
      <c r="J198">
        <v>0.5591756154200852</v>
      </c>
      <c r="K198">
        <v>0.52204662824379844</v>
      </c>
      <c r="L198">
        <v>0</v>
      </c>
      <c r="M198">
        <v>0</v>
      </c>
      <c r="N198">
        <v>0</v>
      </c>
      <c r="O198">
        <v>1.517563784609069</v>
      </c>
      <c r="P198">
        <v>86.95</v>
      </c>
      <c r="Q198">
        <v>19.397107124000001</v>
      </c>
      <c r="R198">
        <v>4.7132586771520559</v>
      </c>
      <c r="S198">
        <v>-1.43073899112963</v>
      </c>
      <c r="T198">
        <v>-1.1102128575026919</v>
      </c>
      <c r="U198">
        <v>0.3093735016171017</v>
      </c>
      <c r="V198">
        <v>0.2153182163680287</v>
      </c>
      <c r="W198">
        <v>1.4342166268827541</v>
      </c>
      <c r="X198">
        <v>82.174559627870906</v>
      </c>
      <c r="Y198">
        <v>19.397107124000001</v>
      </c>
      <c r="Z198">
        <v>387896.40678903082</v>
      </c>
      <c r="AA198">
        <v>273134.44387353322</v>
      </c>
      <c r="AB198">
        <v>-2.0921568076942818</v>
      </c>
      <c r="AC198">
        <v>0.30857950527078642</v>
      </c>
      <c r="AD198">
        <v>0.21690702553149721</v>
      </c>
      <c r="AE198">
        <v>1.4221915602503901</v>
      </c>
      <c r="AF198">
        <v>81.485574061472903</v>
      </c>
    </row>
    <row r="199" spans="1:32" x14ac:dyDescent="0.3">
      <c r="A199">
        <v>19.567397594999999</v>
      </c>
      <c r="B199">
        <v>0.5120322821519312</v>
      </c>
      <c r="C199">
        <v>0.50895099580281133</v>
      </c>
      <c r="D199">
        <v>1.7396640032529831E-2</v>
      </c>
      <c r="E199">
        <v>2.1637415142778341E-2</v>
      </c>
      <c r="F199">
        <v>2.852175762383129E-2</v>
      </c>
      <c r="G199">
        <v>1.524276513415133</v>
      </c>
      <c r="H199">
        <v>87.334611029603352</v>
      </c>
      <c r="I199">
        <v>19.601839553000001</v>
      </c>
      <c r="J199">
        <v>0.5591756154200852</v>
      </c>
      <c r="K199">
        <v>0.52204662824379844</v>
      </c>
      <c r="L199">
        <v>0</v>
      </c>
      <c r="M199">
        <v>0</v>
      </c>
      <c r="N199">
        <v>0</v>
      </c>
      <c r="O199">
        <v>1.517563784609069</v>
      </c>
      <c r="P199">
        <v>86.95</v>
      </c>
      <c r="Q199">
        <v>19.586735963999999</v>
      </c>
      <c r="R199">
        <v>4.7153140213622624</v>
      </c>
      <c r="S199">
        <v>-1.430779502137457</v>
      </c>
      <c r="T199">
        <v>-1.1080024342917021</v>
      </c>
      <c r="U199">
        <v>0.31640588252949481</v>
      </c>
      <c r="V199">
        <v>0.211145378856819</v>
      </c>
      <c r="W199">
        <v>1.4439667831938889</v>
      </c>
      <c r="X199">
        <v>82.733202434091794</v>
      </c>
      <c r="Y199">
        <v>19.542882350999999</v>
      </c>
      <c r="Z199">
        <v>387896.4075506088</v>
      </c>
      <c r="AA199">
        <v>273134.44385982823</v>
      </c>
      <c r="AB199">
        <v>-2.0904370663794638</v>
      </c>
      <c r="AC199">
        <v>0.31400261328780638</v>
      </c>
      <c r="AD199">
        <v>0.21371092378292109</v>
      </c>
      <c r="AE199">
        <v>1.4235903885711381</v>
      </c>
      <c r="AF199">
        <v>81.565721020515127</v>
      </c>
    </row>
    <row r="200" spans="1:32" x14ac:dyDescent="0.3">
      <c r="A200">
        <v>19.702330112999999</v>
      </c>
      <c r="B200">
        <v>0.5121375583039055</v>
      </c>
      <c r="C200">
        <v>0.50921531381538054</v>
      </c>
      <c r="D200">
        <v>1.7951387912034988E-2</v>
      </c>
      <c r="E200">
        <v>2.1389659449814889E-2</v>
      </c>
      <c r="F200">
        <v>2.8051622969956641E-2</v>
      </c>
      <c r="G200">
        <v>1.5238182711708439</v>
      </c>
      <c r="H200">
        <v>87.308355683010959</v>
      </c>
      <c r="I200">
        <v>19.682873303000001</v>
      </c>
      <c r="J200">
        <v>0.5591756154200852</v>
      </c>
      <c r="K200">
        <v>0.52204662824379844</v>
      </c>
      <c r="L200">
        <v>0</v>
      </c>
      <c r="M200">
        <v>0</v>
      </c>
      <c r="N200">
        <v>0</v>
      </c>
      <c r="O200">
        <v>1.5173892516838701</v>
      </c>
      <c r="P200">
        <v>86.94</v>
      </c>
      <c r="Q200">
        <v>19.652633904999998</v>
      </c>
      <c r="R200">
        <v>4.7186185966326324</v>
      </c>
      <c r="S200">
        <v>-1.4299173958732081</v>
      </c>
      <c r="T200">
        <v>-1.115528403060515</v>
      </c>
      <c r="U200">
        <v>0.31537179345905841</v>
      </c>
      <c r="V200">
        <v>0.2118151695832711</v>
      </c>
      <c r="W200">
        <v>1.445293936512688</v>
      </c>
      <c r="X200">
        <v>82.8092427180258</v>
      </c>
      <c r="Y200">
        <v>19.652633904999998</v>
      </c>
      <c r="Z200">
        <v>387896.40947827941</v>
      </c>
      <c r="AA200">
        <v>273134.44423565507</v>
      </c>
      <c r="AB200">
        <v>-2.09747076714102</v>
      </c>
      <c r="AC200">
        <v>0.31459646057288188</v>
      </c>
      <c r="AD200">
        <v>0.21341247436821831</v>
      </c>
      <c r="AE200">
        <v>1.424306387846259</v>
      </c>
      <c r="AF200">
        <v>81.606744757114001</v>
      </c>
    </row>
    <row r="201" spans="1:32" x14ac:dyDescent="0.3">
      <c r="A201">
        <v>19.792307138999998</v>
      </c>
      <c r="B201">
        <v>0.51176950425000012</v>
      </c>
      <c r="C201">
        <v>0.50912050326566227</v>
      </c>
      <c r="D201">
        <v>1.7420513555407521E-2</v>
      </c>
      <c r="E201">
        <v>2.0891139980341238E-2</v>
      </c>
      <c r="F201">
        <v>2.8122385164866329E-2</v>
      </c>
      <c r="G201">
        <v>1.524103644748501</v>
      </c>
      <c r="H201">
        <v>87.324706384595274</v>
      </c>
      <c r="I201">
        <v>19.799701276</v>
      </c>
      <c r="J201">
        <v>0.5591756154200852</v>
      </c>
      <c r="K201">
        <v>0.52204662824379844</v>
      </c>
      <c r="L201">
        <v>0</v>
      </c>
      <c r="M201">
        <v>0</v>
      </c>
      <c r="N201">
        <v>0</v>
      </c>
      <c r="O201">
        <v>1.517040185833471</v>
      </c>
      <c r="P201">
        <v>86.92</v>
      </c>
      <c r="Q201">
        <v>19.762684106999998</v>
      </c>
      <c r="R201">
        <v>4.7183839060850286</v>
      </c>
      <c r="S201">
        <v>-1.429699190790356</v>
      </c>
      <c r="T201">
        <v>-1.1157776760889559</v>
      </c>
      <c r="U201">
        <v>0.31591535804781867</v>
      </c>
      <c r="V201">
        <v>0.21153526497307981</v>
      </c>
      <c r="W201">
        <v>1.4449210619881521</v>
      </c>
      <c r="X201">
        <v>82.78787858148192</v>
      </c>
      <c r="Y201">
        <v>19.762684106999998</v>
      </c>
      <c r="Z201">
        <v>387896.40936336853</v>
      </c>
      <c r="AA201">
        <v>273134.44434700691</v>
      </c>
      <c r="AB201">
        <v>-2.0977205357991511</v>
      </c>
      <c r="AC201">
        <v>0.31513946285437039</v>
      </c>
      <c r="AD201">
        <v>0.21313228709056009</v>
      </c>
      <c r="AE201">
        <v>1.423818636825489</v>
      </c>
      <c r="AF201">
        <v>81.578798682170628</v>
      </c>
    </row>
    <row r="202" spans="1:32" x14ac:dyDescent="0.3">
      <c r="A202">
        <v>19.882284165000002</v>
      </c>
      <c r="B202">
        <v>0.51179273264144631</v>
      </c>
      <c r="C202">
        <v>0.50868701125776417</v>
      </c>
      <c r="D202">
        <v>1.752485521137714E-2</v>
      </c>
      <c r="E202">
        <v>2.086512431285838E-2</v>
      </c>
      <c r="F202">
        <v>2.806160461396787E-2</v>
      </c>
      <c r="G202">
        <v>1.523535803019425</v>
      </c>
      <c r="H202">
        <v>87.292171450087807</v>
      </c>
      <c r="I202">
        <v>19.881687759999998</v>
      </c>
      <c r="J202">
        <v>0.5591756154200852</v>
      </c>
      <c r="K202">
        <v>0.52204662824379844</v>
      </c>
      <c r="L202">
        <v>0</v>
      </c>
      <c r="M202">
        <v>0</v>
      </c>
      <c r="N202">
        <v>0</v>
      </c>
      <c r="O202">
        <v>1.517040185833471</v>
      </c>
      <c r="P202">
        <v>86.92</v>
      </c>
      <c r="Q202">
        <v>19.886686087000001</v>
      </c>
      <c r="R202">
        <v>4.718464327074634</v>
      </c>
      <c r="S202">
        <v>-1.430452791682657</v>
      </c>
      <c r="T202">
        <v>-1.1165629833195221</v>
      </c>
      <c r="U202">
        <v>0.31607048099855373</v>
      </c>
      <c r="V202">
        <v>0.21194982843416499</v>
      </c>
      <c r="W202">
        <v>1.444944899461919</v>
      </c>
      <c r="X202">
        <v>82.789244368122993</v>
      </c>
      <c r="Y202">
        <v>19.881687759999998</v>
      </c>
      <c r="Z202">
        <v>387896.40940778988</v>
      </c>
      <c r="AA202">
        <v>273134.44399250741</v>
      </c>
      <c r="AB202">
        <v>-2.0984834536561312</v>
      </c>
      <c r="AC202">
        <v>0.3152974709982157</v>
      </c>
      <c r="AD202">
        <v>0.2135361544677826</v>
      </c>
      <c r="AE202">
        <v>1.423831162885725</v>
      </c>
      <c r="AF202">
        <v>81.5795163725561</v>
      </c>
    </row>
    <row r="203" spans="1:32" x14ac:dyDescent="0.3">
      <c r="A203">
        <v>19.972262143999998</v>
      </c>
      <c r="B203">
        <v>0.51218460836590773</v>
      </c>
      <c r="C203">
        <v>0.50890771518030253</v>
      </c>
      <c r="D203">
        <v>1.6981195658445358E-2</v>
      </c>
      <c r="E203">
        <v>2.069894328489344E-2</v>
      </c>
      <c r="F203">
        <v>2.7647715942392039E-2</v>
      </c>
      <c r="G203">
        <v>1.523561073068938</v>
      </c>
      <c r="H203">
        <v>87.29361931727297</v>
      </c>
      <c r="I203">
        <v>19.962565897000001</v>
      </c>
      <c r="J203">
        <v>0.5591756154200852</v>
      </c>
      <c r="K203">
        <v>0.52204662824379844</v>
      </c>
      <c r="L203">
        <v>0</v>
      </c>
      <c r="M203">
        <v>0</v>
      </c>
      <c r="N203">
        <v>0</v>
      </c>
      <c r="O203">
        <v>1.517040185833471</v>
      </c>
      <c r="P203">
        <v>86.92</v>
      </c>
      <c r="Q203">
        <v>20.006930112999999</v>
      </c>
      <c r="R203">
        <v>4.7177220137386744</v>
      </c>
      <c r="S203">
        <v>-1.429968667414826</v>
      </c>
      <c r="T203">
        <v>-1.1167173622102</v>
      </c>
      <c r="U203">
        <v>0.31598963216773113</v>
      </c>
      <c r="V203">
        <v>0.21165908875703701</v>
      </c>
      <c r="W203">
        <v>1.444832321003505</v>
      </c>
      <c r="X203">
        <v>82.78279409759179</v>
      </c>
      <c r="Y203">
        <v>19.962565897000001</v>
      </c>
      <c r="Z203">
        <v>387896.40912013332</v>
      </c>
      <c r="AA203">
        <v>273134.44438448601</v>
      </c>
      <c r="AB203">
        <v>-2.0983420875744931</v>
      </c>
      <c r="AC203">
        <v>0.31526345912415349</v>
      </c>
      <c r="AD203">
        <v>0.21312138799378119</v>
      </c>
      <c r="AE203">
        <v>1.4237850034215971</v>
      </c>
      <c r="AF203">
        <v>81.57687163007698</v>
      </c>
    </row>
    <row r="204" spans="1:32" x14ac:dyDescent="0.3">
      <c r="A204">
        <v>20.112190962</v>
      </c>
      <c r="B204">
        <v>0.51032116005922756</v>
      </c>
      <c r="C204">
        <v>0.50867094620560993</v>
      </c>
      <c r="D204">
        <v>1.8727673217654232E-2</v>
      </c>
      <c r="E204">
        <v>2.0125662821979549E-2</v>
      </c>
      <c r="F204">
        <v>2.6772396871795431E-2</v>
      </c>
      <c r="G204">
        <v>1.5263678917764461</v>
      </c>
      <c r="H204">
        <v>87.454438183071545</v>
      </c>
      <c r="I204">
        <v>20.079511747000002</v>
      </c>
      <c r="J204">
        <v>0.5591756154200852</v>
      </c>
      <c r="K204">
        <v>0.52204662824379844</v>
      </c>
      <c r="L204">
        <v>0</v>
      </c>
      <c r="M204">
        <v>0</v>
      </c>
      <c r="N204">
        <v>0</v>
      </c>
      <c r="O204">
        <v>1.5172147187586711</v>
      </c>
      <c r="P204">
        <v>86.93</v>
      </c>
      <c r="Q204">
        <v>20.086663960999999</v>
      </c>
      <c r="R204">
        <v>4.7176596810513383</v>
      </c>
      <c r="S204">
        <v>-1.430133855098545</v>
      </c>
      <c r="T204">
        <v>-1.1160144583006091</v>
      </c>
      <c r="U204">
        <v>0.31649276601781778</v>
      </c>
      <c r="V204">
        <v>0.21118259485459839</v>
      </c>
      <c r="W204">
        <v>1.4448163624290029</v>
      </c>
      <c r="X204">
        <v>82.78187973862579</v>
      </c>
      <c r="Y204">
        <v>20.079511747000002</v>
      </c>
      <c r="Z204">
        <v>387896.40899126942</v>
      </c>
      <c r="AA204">
        <v>273134.44412443967</v>
      </c>
      <c r="AB204">
        <v>-2.097941953097969</v>
      </c>
      <c r="AC204">
        <v>0.315688908443649</v>
      </c>
      <c r="AD204">
        <v>0.21282988573207209</v>
      </c>
      <c r="AE204">
        <v>1.4239310028936421</v>
      </c>
      <c r="AF204">
        <v>81.585236783636304</v>
      </c>
    </row>
    <row r="205" spans="1:32" x14ac:dyDescent="0.3">
      <c r="A205">
        <v>20.197169066000001</v>
      </c>
      <c r="B205">
        <v>0.50796287921725614</v>
      </c>
      <c r="C205">
        <v>0.50963542208122681</v>
      </c>
      <c r="D205">
        <v>1.8110167235136029E-2</v>
      </c>
      <c r="E205">
        <v>1.9404471747594191E-2</v>
      </c>
      <c r="F205">
        <v>2.7141811507339918E-2</v>
      </c>
      <c r="G205">
        <v>1.539907910488534</v>
      </c>
      <c r="H205">
        <v>88.230224109802364</v>
      </c>
      <c r="I205">
        <v>20.162404173999999</v>
      </c>
      <c r="J205">
        <v>0.55918018332086661</v>
      </c>
      <c r="K205">
        <v>0.52213179792511022</v>
      </c>
      <c r="L205">
        <v>0</v>
      </c>
      <c r="M205">
        <v>0</v>
      </c>
      <c r="N205">
        <v>0</v>
      </c>
      <c r="O205">
        <v>1.519832712636662</v>
      </c>
      <c r="P205">
        <v>87.08</v>
      </c>
      <c r="Q205">
        <v>20.165283918</v>
      </c>
      <c r="R205">
        <v>4.7134660280967609</v>
      </c>
      <c r="S205">
        <v>-1.429381723976805</v>
      </c>
      <c r="T205">
        <v>-1.1094201904890511</v>
      </c>
      <c r="U205">
        <v>0.31639047128770659</v>
      </c>
      <c r="V205">
        <v>0.2096442833072289</v>
      </c>
      <c r="W205">
        <v>1.448045328891024</v>
      </c>
      <c r="X205">
        <v>82.966885889088914</v>
      </c>
      <c r="Y205">
        <v>20.162404173999999</v>
      </c>
      <c r="Z205">
        <v>387896.40703298018</v>
      </c>
      <c r="AA205">
        <v>273134.44455929112</v>
      </c>
      <c r="AB205">
        <v>-2.0918183531278558</v>
      </c>
      <c r="AC205">
        <v>0.31561090972171202</v>
      </c>
      <c r="AD205">
        <v>0.2113226266817855</v>
      </c>
      <c r="AE205">
        <v>1.4266066428946109</v>
      </c>
      <c r="AF205">
        <v>81.738539663188192</v>
      </c>
    </row>
    <row r="206" spans="1:32" x14ac:dyDescent="0.3">
      <c r="A206">
        <v>20.292145253000001</v>
      </c>
      <c r="B206">
        <v>0.5079678522408132</v>
      </c>
      <c r="C206">
        <v>0.50953834793661568</v>
      </c>
      <c r="D206">
        <v>1.8083099275827411E-2</v>
      </c>
      <c r="E206">
        <v>2.0495699022783951E-2</v>
      </c>
      <c r="F206">
        <v>2.6051959329179589E-2</v>
      </c>
      <c r="G206">
        <v>1.5549506456703679</v>
      </c>
      <c r="H206">
        <v>89.092109348054407</v>
      </c>
      <c r="I206">
        <v>20.282349852999999</v>
      </c>
      <c r="J206">
        <v>0.55919818892397521</v>
      </c>
      <c r="K206">
        <v>0.52251518584087853</v>
      </c>
      <c r="L206">
        <v>0</v>
      </c>
      <c r="M206">
        <v>0</v>
      </c>
      <c r="N206">
        <v>0</v>
      </c>
      <c r="O206">
        <v>1.5386822685582009</v>
      </c>
      <c r="P206">
        <v>88.16</v>
      </c>
      <c r="Q206">
        <v>20.256458997999999</v>
      </c>
      <c r="R206">
        <v>4.7122896822338287</v>
      </c>
      <c r="S206">
        <v>-1.4287670335152911</v>
      </c>
      <c r="T206">
        <v>-1.1090175948749379</v>
      </c>
      <c r="U206">
        <v>0.31601369200911039</v>
      </c>
      <c r="V206">
        <v>0.21142818963708729</v>
      </c>
      <c r="W206">
        <v>1.457149346089186</v>
      </c>
      <c r="X206">
        <v>83.488507651158088</v>
      </c>
      <c r="Y206">
        <v>20.256458997999999</v>
      </c>
      <c r="Z206">
        <v>387896.40634896728</v>
      </c>
      <c r="AA206">
        <v>273134.44507216202</v>
      </c>
      <c r="AB206">
        <v>-2.0909653938654178</v>
      </c>
      <c r="AC206">
        <v>0.31525785205669937</v>
      </c>
      <c r="AD206">
        <v>0.213034368495436</v>
      </c>
      <c r="AE206">
        <v>1.4400028079657661</v>
      </c>
      <c r="AF206">
        <v>82.506083383425945</v>
      </c>
    </row>
    <row r="207" spans="1:32" x14ac:dyDescent="0.3">
      <c r="A207">
        <v>20.382122039999999</v>
      </c>
      <c r="B207">
        <v>0.50876873758918706</v>
      </c>
      <c r="C207">
        <v>0.51030723481592322</v>
      </c>
      <c r="D207">
        <v>1.7843598499894139E-2</v>
      </c>
      <c r="E207">
        <v>2.0428253676390191E-2</v>
      </c>
      <c r="F207">
        <v>2.5970063331649421E-2</v>
      </c>
      <c r="G207">
        <v>1.5695363626137571</v>
      </c>
      <c r="H207">
        <v>89.92780937008304</v>
      </c>
      <c r="I207">
        <v>20.400218925000001</v>
      </c>
      <c r="J207">
        <v>0.55920054807469466</v>
      </c>
      <c r="K207">
        <v>0.5226004444512643</v>
      </c>
      <c r="L207">
        <v>0</v>
      </c>
      <c r="M207">
        <v>0</v>
      </c>
      <c r="N207">
        <v>0</v>
      </c>
      <c r="O207">
        <v>1.5584044891057369</v>
      </c>
      <c r="P207">
        <v>89.289999999999992</v>
      </c>
      <c r="Q207">
        <v>20.407593965</v>
      </c>
      <c r="R207">
        <v>4.7137371969662869</v>
      </c>
      <c r="S207">
        <v>-1.433506055017326</v>
      </c>
      <c r="T207">
        <v>-1.1053825418894381</v>
      </c>
      <c r="U207">
        <v>0.31369117156077608</v>
      </c>
      <c r="V207">
        <v>0.21265974708293681</v>
      </c>
      <c r="W207">
        <v>1.4816597710749071</v>
      </c>
      <c r="X207">
        <v>84.892851556911879</v>
      </c>
      <c r="Y207">
        <v>20.400218925000001</v>
      </c>
      <c r="Z207">
        <v>387896.40722473263</v>
      </c>
      <c r="AA207">
        <v>273134.44291634113</v>
      </c>
      <c r="AB207">
        <v>-2.087665286118856</v>
      </c>
      <c r="AC207">
        <v>0.31306896336313378</v>
      </c>
      <c r="AD207">
        <v>0.2141782397468226</v>
      </c>
      <c r="AE207">
        <v>1.463655620671654</v>
      </c>
      <c r="AF207">
        <v>83.861289725086763</v>
      </c>
    </row>
    <row r="208" spans="1:32" x14ac:dyDescent="0.3">
      <c r="A208">
        <v>20.472099065999998</v>
      </c>
      <c r="B208">
        <v>0.50819399287506517</v>
      </c>
      <c r="C208">
        <v>0.51048508650148616</v>
      </c>
      <c r="D208">
        <v>1.91357247531414E-2</v>
      </c>
      <c r="E208">
        <v>1.9933113191633121E-2</v>
      </c>
      <c r="F208">
        <v>2.5593251099688932E-2</v>
      </c>
      <c r="G208">
        <v>1.5855672353706429</v>
      </c>
      <c r="H208">
        <v>90.846310720963885</v>
      </c>
      <c r="I208">
        <v>20.482418016</v>
      </c>
      <c r="J208">
        <v>0.55920188037112106</v>
      </c>
      <c r="K208">
        <v>0.52272837552142526</v>
      </c>
      <c r="L208">
        <v>0</v>
      </c>
      <c r="M208">
        <v>0</v>
      </c>
      <c r="N208">
        <v>0</v>
      </c>
      <c r="O208">
        <v>1.570970859720096</v>
      </c>
      <c r="P208">
        <v>90.009999999999977</v>
      </c>
      <c r="Q208">
        <v>20.511684893999998</v>
      </c>
      <c r="R208">
        <v>4.7156313402992938</v>
      </c>
      <c r="S208">
        <v>-1.4335424506446079</v>
      </c>
      <c r="T208">
        <v>-1.1044864757277699</v>
      </c>
      <c r="U208">
        <v>0.31293002425011351</v>
      </c>
      <c r="V208">
        <v>0.21469384518097259</v>
      </c>
      <c r="W208">
        <v>1.4975912841599111</v>
      </c>
      <c r="X208">
        <v>85.80566001794007</v>
      </c>
      <c r="Y208">
        <v>20.482418016</v>
      </c>
      <c r="Z208">
        <v>387896.40703752288</v>
      </c>
      <c r="AA208">
        <v>273134.44326868007</v>
      </c>
      <c r="AB208">
        <v>-2.0861746250526512</v>
      </c>
      <c r="AC208">
        <v>0.31247627415211898</v>
      </c>
      <c r="AD208">
        <v>0.2155126193846035</v>
      </c>
      <c r="AE208">
        <v>1.475780900264543</v>
      </c>
      <c r="AF208">
        <v>84.55601707117539</v>
      </c>
    </row>
    <row r="209" spans="1:32" x14ac:dyDescent="0.3">
      <c r="A209">
        <v>20.572073936999999</v>
      </c>
      <c r="B209">
        <v>0.50872678925283443</v>
      </c>
      <c r="C209">
        <v>0.5101310106826511</v>
      </c>
      <c r="D209">
        <v>1.8398670479655269E-2</v>
      </c>
      <c r="E209">
        <v>2.014184163872541E-2</v>
      </c>
      <c r="F209">
        <v>2.471338425427427E-2</v>
      </c>
      <c r="G209">
        <v>1.605961085173901</v>
      </c>
      <c r="H209">
        <v>92.01479224271425</v>
      </c>
      <c r="I209">
        <v>20.602084472000001</v>
      </c>
      <c r="J209">
        <v>0.55920186548484352</v>
      </c>
      <c r="K209">
        <v>0.52281366760845971</v>
      </c>
      <c r="L209">
        <v>0</v>
      </c>
      <c r="M209">
        <v>0</v>
      </c>
      <c r="N209">
        <v>0</v>
      </c>
      <c r="O209">
        <v>1.5941837387716209</v>
      </c>
      <c r="P209">
        <v>91.34</v>
      </c>
      <c r="Q209">
        <v>20.566080093</v>
      </c>
      <c r="R209">
        <v>4.7047287749602624</v>
      </c>
      <c r="S209">
        <v>-1.432649217826264</v>
      </c>
      <c r="T209">
        <v>-1.101479298462501</v>
      </c>
      <c r="U209">
        <v>0.31205202632352458</v>
      </c>
      <c r="V209">
        <v>0.2160995350317502</v>
      </c>
      <c r="W209">
        <v>1.506067158299683</v>
      </c>
      <c r="X209">
        <v>86.291291833833114</v>
      </c>
      <c r="Y209">
        <v>20.566080093</v>
      </c>
      <c r="Z209">
        <v>387896.40255159192</v>
      </c>
      <c r="AA209">
        <v>273134.44338887231</v>
      </c>
      <c r="AB209">
        <v>-2.083424760901996</v>
      </c>
      <c r="AC209">
        <v>0.31137675458766179</v>
      </c>
      <c r="AD209">
        <v>0.21773992713257101</v>
      </c>
      <c r="AE209">
        <v>1.4916299487785489</v>
      </c>
      <c r="AF209">
        <v>85.464100660326011</v>
      </c>
    </row>
    <row r="210" spans="1:32" x14ac:dyDescent="0.3">
      <c r="A210">
        <v>20.712155818999999</v>
      </c>
      <c r="B210">
        <v>0.50897200890959038</v>
      </c>
      <c r="C210">
        <v>0.5101765782429194</v>
      </c>
      <c r="D210">
        <v>1.8285626545548439E-2</v>
      </c>
      <c r="E210">
        <v>2.0345979173293189E-2</v>
      </c>
      <c r="F210">
        <v>2.3435604686044241E-2</v>
      </c>
      <c r="G210">
        <v>1.6320529730494551</v>
      </c>
      <c r="H210">
        <v>93.509747297512035</v>
      </c>
      <c r="I210">
        <v>20.662072882</v>
      </c>
      <c r="J210">
        <v>0.5591978763261094</v>
      </c>
      <c r="K210">
        <v>0.52298420513495103</v>
      </c>
      <c r="L210">
        <v>0</v>
      </c>
      <c r="M210">
        <v>0</v>
      </c>
      <c r="N210">
        <v>0</v>
      </c>
      <c r="O210">
        <v>1.6058774447599831</v>
      </c>
      <c r="P210">
        <v>92.01</v>
      </c>
      <c r="Q210">
        <v>20.645503997999999</v>
      </c>
      <c r="R210">
        <v>4.7064743755341478</v>
      </c>
      <c r="S210">
        <v>-1.435164438201489</v>
      </c>
      <c r="T210">
        <v>-1.104046475287324</v>
      </c>
      <c r="U210">
        <v>0.31072494607697149</v>
      </c>
      <c r="V210">
        <v>0.21852751643202559</v>
      </c>
      <c r="W210">
        <v>1.5187675556495031</v>
      </c>
      <c r="X210">
        <v>87.018971000116878</v>
      </c>
      <c r="Y210">
        <v>20.645503997999999</v>
      </c>
      <c r="Z210">
        <v>387896.40341266408</v>
      </c>
      <c r="AA210">
        <v>273134.44217821769</v>
      </c>
      <c r="AB210">
        <v>-2.0859867457344801</v>
      </c>
      <c r="AC210">
        <v>0.31007071171202299</v>
      </c>
      <c r="AD210">
        <v>0.2201761521943279</v>
      </c>
      <c r="AE210">
        <v>1.5061575783904559</v>
      </c>
      <c r="AF210">
        <v>86.296472523417577</v>
      </c>
    </row>
    <row r="211" spans="1:32" x14ac:dyDescent="0.3">
      <c r="A211">
        <v>20.797134400000001</v>
      </c>
      <c r="B211">
        <v>0.51023718691065223</v>
      </c>
      <c r="C211">
        <v>0.5104982361204452</v>
      </c>
      <c r="D211">
        <v>1.789630763232708E-2</v>
      </c>
      <c r="E211">
        <v>1.9999206290566011E-2</v>
      </c>
      <c r="F211">
        <v>2.2831711247831149E-2</v>
      </c>
      <c r="G211">
        <v>1.6454841153862669</v>
      </c>
      <c r="H211">
        <v>94.279295067450875</v>
      </c>
      <c r="I211">
        <v>20.781883713999999</v>
      </c>
      <c r="J211">
        <v>0.5591857782943721</v>
      </c>
      <c r="K211">
        <v>0.52323979523769115</v>
      </c>
      <c r="L211">
        <v>0</v>
      </c>
      <c r="M211">
        <v>0</v>
      </c>
      <c r="N211">
        <v>0</v>
      </c>
      <c r="O211">
        <v>1.6275195274847121</v>
      </c>
      <c r="P211">
        <v>93.25</v>
      </c>
      <c r="Q211">
        <v>20.645503997999999</v>
      </c>
      <c r="R211">
        <v>4.7064743755341478</v>
      </c>
      <c r="S211">
        <v>-1.435164438201489</v>
      </c>
      <c r="T211">
        <v>-1.104046475287324</v>
      </c>
      <c r="U211">
        <v>0.31072494607697149</v>
      </c>
      <c r="V211">
        <v>0.21852751643202559</v>
      </c>
      <c r="W211">
        <v>1.5187675556495031</v>
      </c>
      <c r="X211">
        <v>87.018971000116878</v>
      </c>
      <c r="Y211">
        <v>20.645503997999999</v>
      </c>
      <c r="Z211">
        <v>387896.40341266408</v>
      </c>
      <c r="AA211">
        <v>273134.44217821769</v>
      </c>
      <c r="AB211">
        <v>-2.0859867457344801</v>
      </c>
      <c r="AC211">
        <v>0.31007071171202299</v>
      </c>
      <c r="AD211">
        <v>0.2201761521943279</v>
      </c>
      <c r="AE211">
        <v>1.5061575783904559</v>
      </c>
      <c r="AF211">
        <v>86.296472523417577</v>
      </c>
    </row>
    <row r="212" spans="1:32" x14ac:dyDescent="0.3">
      <c r="A212">
        <v>20.887111903000001</v>
      </c>
      <c r="B212">
        <v>0.50974409546034838</v>
      </c>
      <c r="C212">
        <v>0.51025904304684566</v>
      </c>
      <c r="D212">
        <v>1.7875999212265011E-2</v>
      </c>
      <c r="E212">
        <v>1.980397436783481E-2</v>
      </c>
      <c r="F212">
        <v>2.2602781993266381E-2</v>
      </c>
      <c r="G212">
        <v>1.662176825992502</v>
      </c>
      <c r="H212">
        <v>95.235716933821408</v>
      </c>
      <c r="I212">
        <v>20.861824425999998</v>
      </c>
      <c r="J212">
        <v>0.55917438389589336</v>
      </c>
      <c r="K212">
        <v>0.52340999843687519</v>
      </c>
      <c r="L212">
        <v>0</v>
      </c>
      <c r="M212">
        <v>0</v>
      </c>
      <c r="N212">
        <v>0</v>
      </c>
      <c r="O212">
        <v>1.6406094968746701</v>
      </c>
      <c r="P212">
        <v>94</v>
      </c>
      <c r="Q212">
        <v>20.862844943999999</v>
      </c>
      <c r="R212">
        <v>4.7064033424369223</v>
      </c>
      <c r="S212">
        <v>-1.436576777344966</v>
      </c>
      <c r="T212">
        <v>-1.104984554112975</v>
      </c>
      <c r="U212">
        <v>0.31303570900949629</v>
      </c>
      <c r="V212">
        <v>0.22056929240278589</v>
      </c>
      <c r="W212">
        <v>1.564106871729958</v>
      </c>
      <c r="X212">
        <v>89.616722457536625</v>
      </c>
      <c r="Y212">
        <v>20.861824425999998</v>
      </c>
      <c r="Z212">
        <v>387896.40334606561</v>
      </c>
      <c r="AA212">
        <v>273134.44178823911</v>
      </c>
      <c r="AB212">
        <v>-2.08688060639872</v>
      </c>
      <c r="AC212">
        <v>0.31259207303535191</v>
      </c>
      <c r="AD212">
        <v>0.221957208928282</v>
      </c>
      <c r="AE212">
        <v>1.544882625612259</v>
      </c>
      <c r="AF212">
        <v>88.51525429067172</v>
      </c>
    </row>
    <row r="213" spans="1:32" x14ac:dyDescent="0.3">
      <c r="A213">
        <v>20.992084504000001</v>
      </c>
      <c r="B213">
        <v>0.50952317190380625</v>
      </c>
      <c r="C213">
        <v>0.51210787730682683</v>
      </c>
      <c r="D213">
        <v>1.8523357808589939E-2</v>
      </c>
      <c r="E213">
        <v>2.0226384658037048E-2</v>
      </c>
      <c r="F213">
        <v>2.2521589833862061E-2</v>
      </c>
      <c r="G213">
        <v>1.685590010277187</v>
      </c>
      <c r="H213">
        <v>96.577193578295848</v>
      </c>
      <c r="I213">
        <v>20.981916318</v>
      </c>
      <c r="J213">
        <v>0.55916843422057294</v>
      </c>
      <c r="K213">
        <v>0.5234950827579683</v>
      </c>
      <c r="L213">
        <v>0</v>
      </c>
      <c r="M213">
        <v>0</v>
      </c>
      <c r="N213">
        <v>0</v>
      </c>
      <c r="O213">
        <v>1.665218639327789</v>
      </c>
      <c r="P213">
        <v>95.409999999999982</v>
      </c>
      <c r="Q213">
        <v>20.952395916</v>
      </c>
      <c r="R213">
        <v>4.7067739827890342</v>
      </c>
      <c r="S213">
        <v>-1.4359183890925309</v>
      </c>
      <c r="T213">
        <v>-1.1069140248916749</v>
      </c>
      <c r="U213">
        <v>0.31174766452387348</v>
      </c>
      <c r="V213">
        <v>0.22267273616715119</v>
      </c>
      <c r="W213">
        <v>1.5759062558386421</v>
      </c>
      <c r="X213">
        <v>90.292777367817934</v>
      </c>
      <c r="Y213">
        <v>20.952395916</v>
      </c>
      <c r="Z213">
        <v>387896.40357857622</v>
      </c>
      <c r="AA213">
        <v>273134.44207339332</v>
      </c>
      <c r="AB213">
        <v>-2.08885285914771</v>
      </c>
      <c r="AC213">
        <v>0.31119045319542898</v>
      </c>
      <c r="AD213">
        <v>0.2243551530479142</v>
      </c>
      <c r="AE213">
        <v>1.5614227448728031</v>
      </c>
      <c r="AF213">
        <v>89.462933316943932</v>
      </c>
    </row>
    <row r="214" spans="1:32" x14ac:dyDescent="0.3">
      <c r="A214">
        <v>21.082062722</v>
      </c>
      <c r="B214">
        <v>0.51000845308726372</v>
      </c>
      <c r="C214">
        <v>0.5104488517400908</v>
      </c>
      <c r="D214">
        <v>1.7217356711626049E-2</v>
      </c>
      <c r="E214">
        <v>1.9134859377956209E-2</v>
      </c>
      <c r="F214">
        <v>2.099457391328451E-2</v>
      </c>
      <c r="G214">
        <v>1.7031736958031389</v>
      </c>
      <c r="H214">
        <v>97.584664547218182</v>
      </c>
      <c r="I214">
        <v>21.101696793999999</v>
      </c>
      <c r="J214">
        <v>0.55920211103087347</v>
      </c>
      <c r="K214">
        <v>0.52315558625541803</v>
      </c>
      <c r="L214">
        <v>0</v>
      </c>
      <c r="M214">
        <v>0</v>
      </c>
      <c r="N214">
        <v>0</v>
      </c>
      <c r="O214">
        <v>1.6884315183793139</v>
      </c>
      <c r="P214">
        <v>96.74</v>
      </c>
      <c r="Q214">
        <v>21.065299033999999</v>
      </c>
      <c r="R214">
        <v>4.7027378026161397</v>
      </c>
      <c r="S214">
        <v>-1.4386708864366931</v>
      </c>
      <c r="T214">
        <v>-1.107975685968255</v>
      </c>
      <c r="U214">
        <v>0.30862848024675171</v>
      </c>
      <c r="V214">
        <v>0.22703910839659469</v>
      </c>
      <c r="W214">
        <v>1.600361740462384</v>
      </c>
      <c r="X214">
        <v>91.693973422705412</v>
      </c>
      <c r="Y214">
        <v>21.065299033999999</v>
      </c>
      <c r="Z214">
        <v>387896.40154259582</v>
      </c>
      <c r="AA214">
        <v>273134.44060140551</v>
      </c>
      <c r="AB214">
        <v>-2.0899121226394279</v>
      </c>
      <c r="AC214">
        <v>0.3081131142001467</v>
      </c>
      <c r="AD214">
        <v>0.22873431054640331</v>
      </c>
      <c r="AE214">
        <v>1.584813712703931</v>
      </c>
      <c r="AF214">
        <v>90.803137052393794</v>
      </c>
    </row>
    <row r="215" spans="1:32" x14ac:dyDescent="0.3">
      <c r="A215">
        <v>21.171923160999999</v>
      </c>
      <c r="B215">
        <v>0.51067795095230639</v>
      </c>
      <c r="C215">
        <v>0.51160468309044371</v>
      </c>
      <c r="D215">
        <v>1.7936272546648979E-2</v>
      </c>
      <c r="E215">
        <v>1.9424508016694299E-2</v>
      </c>
      <c r="F215">
        <v>2.0586847659747429E-2</v>
      </c>
      <c r="G215">
        <v>1.721354167544654</v>
      </c>
      <c r="H215">
        <v>98.62632884756384</v>
      </c>
      <c r="I215">
        <v>21.161585237000001</v>
      </c>
      <c r="J215">
        <v>0.55920211103087347</v>
      </c>
      <c r="K215">
        <v>0.52315558625541803</v>
      </c>
      <c r="L215">
        <v>0</v>
      </c>
      <c r="M215">
        <v>0</v>
      </c>
      <c r="N215">
        <v>0</v>
      </c>
      <c r="O215">
        <v>1.7011724219188731</v>
      </c>
      <c r="P215">
        <v>97.470000000000013</v>
      </c>
      <c r="Q215">
        <v>21.185456037000002</v>
      </c>
      <c r="R215">
        <v>4.6994758368989906</v>
      </c>
      <c r="S215">
        <v>-1.440116675592932</v>
      </c>
      <c r="T215">
        <v>-1.1088231484152069</v>
      </c>
      <c r="U215">
        <v>0.3072698464764726</v>
      </c>
      <c r="V215">
        <v>0.2307091920366022</v>
      </c>
      <c r="W215">
        <v>1.623182173927296</v>
      </c>
      <c r="X215">
        <v>93.001487946903978</v>
      </c>
      <c r="Y215">
        <v>21.161585237000001</v>
      </c>
      <c r="Z215">
        <v>387896.40083495883</v>
      </c>
      <c r="AA215">
        <v>273134.4402893217</v>
      </c>
      <c r="AB215">
        <v>-2.0912807366143391</v>
      </c>
      <c r="AC215">
        <v>0.30769152326351767</v>
      </c>
      <c r="AD215">
        <v>0.2315619910435229</v>
      </c>
      <c r="AE215">
        <v>1.603418109358818</v>
      </c>
      <c r="AF215">
        <v>91.869090461106168</v>
      </c>
    </row>
    <row r="216" spans="1:32" x14ac:dyDescent="0.3">
      <c r="A216">
        <v>21.271896839</v>
      </c>
      <c r="B216">
        <v>0.51165029216374491</v>
      </c>
      <c r="C216">
        <v>0.51222036092115641</v>
      </c>
      <c r="D216">
        <v>1.7645467072725299E-2</v>
      </c>
      <c r="E216">
        <v>2.0029811174112282E-2</v>
      </c>
      <c r="F216">
        <v>2.0100300789254729E-2</v>
      </c>
      <c r="G216">
        <v>1.7443222083743759</v>
      </c>
      <c r="H216">
        <v>99.942300650791097</v>
      </c>
      <c r="I216">
        <v>21.279442201999998</v>
      </c>
      <c r="J216">
        <v>0.55916742942418318</v>
      </c>
      <c r="K216">
        <v>0.52340909721552042</v>
      </c>
      <c r="L216">
        <v>0</v>
      </c>
      <c r="M216">
        <v>0</v>
      </c>
      <c r="N216">
        <v>0</v>
      </c>
      <c r="O216">
        <v>1.7264796960727911</v>
      </c>
      <c r="P216">
        <v>98.919999999999987</v>
      </c>
      <c r="Q216">
        <v>21.264717101999999</v>
      </c>
      <c r="R216">
        <v>4.6928841937145318</v>
      </c>
      <c r="S216">
        <v>-1.4377043018878211</v>
      </c>
      <c r="T216">
        <v>-1.105905277678497</v>
      </c>
      <c r="U216">
        <v>0.30505137346256611</v>
      </c>
      <c r="V216">
        <v>0.23158773130555019</v>
      </c>
      <c r="W216">
        <v>1.6339297845075511</v>
      </c>
      <c r="X216">
        <v>93.617280673002739</v>
      </c>
      <c r="Y216">
        <v>21.264717101999999</v>
      </c>
      <c r="Z216">
        <v>387896.39661786339</v>
      </c>
      <c r="AA216">
        <v>273134.44122114248</v>
      </c>
      <c r="AB216">
        <v>-2.0878487786905979</v>
      </c>
      <c r="AC216">
        <v>0.30459422358950028</v>
      </c>
      <c r="AD216">
        <v>0.23329883031842091</v>
      </c>
      <c r="AE216">
        <v>1.624234837074225</v>
      </c>
      <c r="AF216">
        <v>93.061801102471989</v>
      </c>
    </row>
    <row r="217" spans="1:32" x14ac:dyDescent="0.3">
      <c r="A217">
        <v>21.411861897000001</v>
      </c>
      <c r="B217">
        <v>0.51165601678598405</v>
      </c>
      <c r="C217">
        <v>0.51121648681006426</v>
      </c>
      <c r="D217">
        <v>1.733879558742046E-2</v>
      </c>
      <c r="E217">
        <v>1.9039178289748489E-2</v>
      </c>
      <c r="F217">
        <v>1.891265997716517E-2</v>
      </c>
      <c r="G217">
        <v>1.779271217074615</v>
      </c>
      <c r="H217">
        <v>101.9447313474808</v>
      </c>
      <c r="I217">
        <v>21.361541332000002</v>
      </c>
      <c r="J217">
        <v>0.55918083817387432</v>
      </c>
      <c r="K217">
        <v>0.52332486592003669</v>
      </c>
      <c r="L217">
        <v>0</v>
      </c>
      <c r="M217">
        <v>0</v>
      </c>
      <c r="N217">
        <v>0</v>
      </c>
      <c r="O217">
        <v>1.7449801861439309</v>
      </c>
      <c r="P217">
        <v>99.980000000000018</v>
      </c>
      <c r="Q217">
        <v>21.385456085000001</v>
      </c>
      <c r="R217">
        <v>4.683141505567666</v>
      </c>
      <c r="S217">
        <v>-1.4337416048459879</v>
      </c>
      <c r="T217">
        <v>-1.1047470410804709</v>
      </c>
      <c r="U217">
        <v>0.30219191888515562</v>
      </c>
      <c r="V217">
        <v>0.23559741871661621</v>
      </c>
      <c r="W217">
        <v>1.661029601136375</v>
      </c>
      <c r="X217">
        <v>95.169985791412799</v>
      </c>
      <c r="Y217">
        <v>21.361541332000002</v>
      </c>
      <c r="Z217">
        <v>387896.3982785535</v>
      </c>
      <c r="AA217">
        <v>273134.44020131539</v>
      </c>
      <c r="AB217">
        <v>-2.087553192795967</v>
      </c>
      <c r="AC217">
        <v>0.30291516954557812</v>
      </c>
      <c r="AD217">
        <v>0.235113790970121</v>
      </c>
      <c r="AE217">
        <v>1.6450277136586271</v>
      </c>
      <c r="AF217">
        <v>94.253145174694623</v>
      </c>
    </row>
    <row r="218" spans="1:32" x14ac:dyDescent="0.3">
      <c r="A218">
        <v>21.496840000999999</v>
      </c>
      <c r="B218">
        <v>0.51280414744917768</v>
      </c>
      <c r="C218">
        <v>0.51100994843627467</v>
      </c>
      <c r="D218">
        <v>1.663313060998917E-2</v>
      </c>
      <c r="E218">
        <v>1.978610777371086E-2</v>
      </c>
      <c r="F218">
        <v>1.8255361781528551E-2</v>
      </c>
      <c r="G218">
        <v>1.7935355062630689</v>
      </c>
      <c r="H218">
        <v>102.7620149157333</v>
      </c>
      <c r="I218">
        <v>21.501352024999999</v>
      </c>
      <c r="J218">
        <v>0.55913289416739065</v>
      </c>
      <c r="K218">
        <v>0.52357619703685165</v>
      </c>
      <c r="L218">
        <v>0</v>
      </c>
      <c r="M218">
        <v>0</v>
      </c>
      <c r="N218">
        <v>0</v>
      </c>
      <c r="O218">
        <v>1.777268777305826</v>
      </c>
      <c r="P218">
        <v>101.83</v>
      </c>
      <c r="Q218">
        <v>21.422966002999999</v>
      </c>
      <c r="R218">
        <v>4.6767698882979563</v>
      </c>
      <c r="S218">
        <v>-1.4293843217947959</v>
      </c>
      <c r="T218">
        <v>-1.097943457138163</v>
      </c>
      <c r="U218">
        <v>0.30247236951454781</v>
      </c>
      <c r="V218">
        <v>0.23418826464476319</v>
      </c>
      <c r="W218">
        <v>1.666535524713318</v>
      </c>
      <c r="X218">
        <v>95.485451974693206</v>
      </c>
      <c r="Y218">
        <v>21.422966002999999</v>
      </c>
      <c r="Z218">
        <v>387896.38858263998</v>
      </c>
      <c r="AA218">
        <v>273134.44544749247</v>
      </c>
      <c r="AB218">
        <v>-2.07990983772424</v>
      </c>
      <c r="AC218">
        <v>0.30207254868307581</v>
      </c>
      <c r="AD218">
        <v>0.23591295881146701</v>
      </c>
      <c r="AE218">
        <v>1.6622611869846069</v>
      </c>
      <c r="AF218">
        <v>95.240550462624526</v>
      </c>
    </row>
    <row r="219" spans="1:32" x14ac:dyDescent="0.3">
      <c r="A219">
        <v>21.591815949000001</v>
      </c>
      <c r="B219">
        <v>0.512747422811339</v>
      </c>
      <c r="C219">
        <v>0.51182923954893234</v>
      </c>
      <c r="D219">
        <v>1.7404733225703239E-2</v>
      </c>
      <c r="E219">
        <v>1.859548170914813E-2</v>
      </c>
      <c r="F219">
        <v>1.7581352901065678E-2</v>
      </c>
      <c r="G219">
        <v>1.8125722326436049</v>
      </c>
      <c r="H219">
        <v>103.85273899308331</v>
      </c>
      <c r="I219">
        <v>21.561237963</v>
      </c>
      <c r="J219">
        <v>0.55910666575539081</v>
      </c>
      <c r="K219">
        <v>0.52370141778653645</v>
      </c>
      <c r="L219">
        <v>0</v>
      </c>
      <c r="M219">
        <v>0</v>
      </c>
      <c r="N219">
        <v>0</v>
      </c>
      <c r="O219">
        <v>1.787566219892593</v>
      </c>
      <c r="P219">
        <v>102.42</v>
      </c>
      <c r="Q219">
        <v>21.422966002999999</v>
      </c>
      <c r="R219">
        <v>4.6767698882979563</v>
      </c>
      <c r="S219">
        <v>-1.4293843217947959</v>
      </c>
      <c r="T219">
        <v>-1.097943457138163</v>
      </c>
      <c r="U219">
        <v>0.30247236951454781</v>
      </c>
      <c r="V219">
        <v>0.23418826464476319</v>
      </c>
      <c r="W219">
        <v>1.666535524713318</v>
      </c>
      <c r="X219">
        <v>95.485451974693206</v>
      </c>
      <c r="Y219">
        <v>21.422966002999999</v>
      </c>
      <c r="Z219">
        <v>387896.38858263998</v>
      </c>
      <c r="AA219">
        <v>273134.44544749247</v>
      </c>
      <c r="AB219">
        <v>-2.07990983772424</v>
      </c>
      <c r="AC219">
        <v>0.30207254868307581</v>
      </c>
      <c r="AD219">
        <v>0.23591295881146701</v>
      </c>
      <c r="AE219">
        <v>1.6622611869846069</v>
      </c>
      <c r="AF219">
        <v>95.240550462624526</v>
      </c>
    </row>
    <row r="220" spans="1:32" x14ac:dyDescent="0.3">
      <c r="A220">
        <v>21.676761628000001</v>
      </c>
      <c r="B220">
        <v>0.5121295466528637</v>
      </c>
      <c r="C220">
        <v>0.51214779587987358</v>
      </c>
      <c r="D220">
        <v>1.75445880740881E-2</v>
      </c>
      <c r="E220">
        <v>1.8947892237348669E-2</v>
      </c>
      <c r="F220">
        <v>1.730114178439511E-2</v>
      </c>
      <c r="G220">
        <v>1.8343574988482261</v>
      </c>
      <c r="H220">
        <v>105.1009428021771</v>
      </c>
      <c r="I220">
        <v>21.681108985000002</v>
      </c>
      <c r="J220">
        <v>0.55903328854976642</v>
      </c>
      <c r="K220">
        <v>0.52403460186630535</v>
      </c>
      <c r="L220">
        <v>0</v>
      </c>
      <c r="M220">
        <v>0</v>
      </c>
      <c r="N220">
        <v>0</v>
      </c>
      <c r="O220">
        <v>1.812000829420513</v>
      </c>
      <c r="P220">
        <v>103.82</v>
      </c>
      <c r="Q220">
        <v>21.666814088999999</v>
      </c>
      <c r="R220">
        <v>4.6748557109078188</v>
      </c>
      <c r="S220">
        <v>-1.4286081151363119</v>
      </c>
      <c r="T220">
        <v>-1.098627864530306</v>
      </c>
      <c r="U220">
        <v>0.30340679520196912</v>
      </c>
      <c r="V220">
        <v>0.2363867317879865</v>
      </c>
      <c r="W220">
        <v>1.7165045011338489</v>
      </c>
      <c r="X220">
        <v>98.348463430178356</v>
      </c>
      <c r="Y220">
        <v>21.666814088999999</v>
      </c>
      <c r="Z220">
        <v>387896.38758895738</v>
      </c>
      <c r="AA220">
        <v>273134.44614655332</v>
      </c>
      <c r="AB220">
        <v>-2.0805966041164168</v>
      </c>
      <c r="AC220">
        <v>0.30309590737682263</v>
      </c>
      <c r="AD220">
        <v>0.23812869742751719</v>
      </c>
      <c r="AE220">
        <v>1.7088037129519951</v>
      </c>
      <c r="AF220">
        <v>97.907240768433894</v>
      </c>
    </row>
    <row r="221" spans="1:32" x14ac:dyDescent="0.3">
      <c r="A221">
        <v>21.771736621999999</v>
      </c>
      <c r="B221">
        <v>0.51239772695002206</v>
      </c>
      <c r="C221">
        <v>0.51187122747182623</v>
      </c>
      <c r="D221">
        <v>1.6737116500735279E-2</v>
      </c>
      <c r="E221">
        <v>1.9493932970301522E-2</v>
      </c>
      <c r="F221">
        <v>1.6917032749762199E-2</v>
      </c>
      <c r="G221">
        <v>1.8537457627275939</v>
      </c>
      <c r="H221">
        <v>106.21180849455079</v>
      </c>
      <c r="I221">
        <v>21.801088286999999</v>
      </c>
      <c r="J221">
        <v>0.55897745659544995</v>
      </c>
      <c r="K221">
        <v>0.52424041055767112</v>
      </c>
      <c r="L221">
        <v>0</v>
      </c>
      <c r="M221">
        <v>0</v>
      </c>
      <c r="N221">
        <v>0</v>
      </c>
      <c r="O221">
        <v>1.841671426704417</v>
      </c>
      <c r="P221">
        <v>105.52</v>
      </c>
      <c r="Q221">
        <v>21.749341964999999</v>
      </c>
      <c r="R221">
        <v>4.6775612839141196</v>
      </c>
      <c r="S221">
        <v>-1.4303713495769561</v>
      </c>
      <c r="T221">
        <v>-1.099292232590368</v>
      </c>
      <c r="U221">
        <v>0.30100858022542742</v>
      </c>
      <c r="V221">
        <v>0.2383351749195563</v>
      </c>
      <c r="W221">
        <v>1.732623432098308</v>
      </c>
      <c r="X221">
        <v>99.272010144704652</v>
      </c>
      <c r="Y221">
        <v>21.786531924999998</v>
      </c>
      <c r="Z221">
        <v>387896.38946398429</v>
      </c>
      <c r="AA221">
        <v>273134.44495298818</v>
      </c>
      <c r="AB221">
        <v>-2.0846685906244118</v>
      </c>
      <c r="AC221">
        <v>0.29909011977199712</v>
      </c>
      <c r="AD221">
        <v>0.24314422298510729</v>
      </c>
      <c r="AE221">
        <v>1.7383158608897831</v>
      </c>
      <c r="AF221">
        <v>99.598162289634885</v>
      </c>
    </row>
    <row r="222" spans="1:32" x14ac:dyDescent="0.3">
      <c r="A222">
        <v>21.866712571000001</v>
      </c>
      <c r="B222">
        <v>0.51297040105168146</v>
      </c>
      <c r="C222">
        <v>0.51449546907826604</v>
      </c>
      <c r="D222">
        <v>1.6325106844305989E-2</v>
      </c>
      <c r="E222">
        <v>1.7222765391737199E-2</v>
      </c>
      <c r="F222">
        <v>1.7490525263349928E-2</v>
      </c>
      <c r="G222">
        <v>1.866163258006186</v>
      </c>
      <c r="H222">
        <v>106.9232785661378</v>
      </c>
      <c r="I222">
        <v>21.880918121000001</v>
      </c>
      <c r="J222">
        <v>0.55877048244264838</v>
      </c>
      <c r="K222">
        <v>0.52497960518390041</v>
      </c>
      <c r="L222">
        <v>0</v>
      </c>
      <c r="M222">
        <v>0</v>
      </c>
      <c r="N222">
        <v>0</v>
      </c>
      <c r="O222">
        <v>1.851270737590385</v>
      </c>
      <c r="P222">
        <v>106.07</v>
      </c>
      <c r="Q222">
        <v>21.914663076</v>
      </c>
      <c r="R222">
        <v>4.6783928756993634</v>
      </c>
      <c r="S222">
        <v>-1.430626067964379</v>
      </c>
      <c r="T222">
        <v>-1.101793395499393</v>
      </c>
      <c r="U222">
        <v>0.29865938991079738</v>
      </c>
      <c r="V222">
        <v>0.24479124520055931</v>
      </c>
      <c r="W222">
        <v>1.7564657242046069</v>
      </c>
      <c r="X222">
        <v>100.6380728563136</v>
      </c>
      <c r="Y222">
        <v>21.866485119</v>
      </c>
      <c r="Z222">
        <v>387896.38930066349</v>
      </c>
      <c r="AA222">
        <v>273134.44558640179</v>
      </c>
      <c r="AB222">
        <v>-2.085926552566951</v>
      </c>
      <c r="AC222">
        <v>0.29892960660470391</v>
      </c>
      <c r="AD222">
        <v>0.2465812788268793</v>
      </c>
      <c r="AE222">
        <v>1.748664690307886</v>
      </c>
      <c r="AF222">
        <v>100.191106538193</v>
      </c>
    </row>
    <row r="223" spans="1:32" x14ac:dyDescent="0.3">
      <c r="A223">
        <v>22.001678706</v>
      </c>
      <c r="B223">
        <v>0.51457657065411455</v>
      </c>
      <c r="C223">
        <v>0.51559508619936945</v>
      </c>
      <c r="D223">
        <v>1.573122106492519E-2</v>
      </c>
      <c r="E223">
        <v>1.8967636272630851E-2</v>
      </c>
      <c r="F223">
        <v>1.475208330734484E-2</v>
      </c>
      <c r="G223">
        <v>1.901673722142327</v>
      </c>
      <c r="H223">
        <v>108.9578782896893</v>
      </c>
      <c r="I223">
        <v>22.000888096000001</v>
      </c>
      <c r="J223">
        <v>0.55856694921337713</v>
      </c>
      <c r="K223">
        <v>0.52567542241133924</v>
      </c>
      <c r="L223">
        <v>0</v>
      </c>
      <c r="M223">
        <v>0</v>
      </c>
      <c r="N223">
        <v>0</v>
      </c>
      <c r="O223">
        <v>1.876927077594702</v>
      </c>
      <c r="P223">
        <v>107.54</v>
      </c>
      <c r="Q223">
        <v>21.988089083999999</v>
      </c>
      <c r="R223">
        <v>4.6760922493593204</v>
      </c>
      <c r="S223">
        <v>-1.4296623874898671</v>
      </c>
      <c r="T223">
        <v>-1.0999200226822361</v>
      </c>
      <c r="U223">
        <v>0.29588483093518431</v>
      </c>
      <c r="V223">
        <v>0.24545022224396121</v>
      </c>
      <c r="W223">
        <v>1.7763640661134239</v>
      </c>
      <c r="X223">
        <v>101.7781638669971</v>
      </c>
      <c r="Y223">
        <v>21.988089083999999</v>
      </c>
      <c r="Z223">
        <v>387896.38805694022</v>
      </c>
      <c r="AA223">
        <v>273134.44641505391</v>
      </c>
      <c r="AB223">
        <v>-2.0818863070700862</v>
      </c>
      <c r="AC223">
        <v>0.2956812807800866</v>
      </c>
      <c r="AD223">
        <v>0.24720714772513039</v>
      </c>
      <c r="AE223">
        <v>1.7721521579275361</v>
      </c>
      <c r="AF223">
        <v>101.5368393042492</v>
      </c>
    </row>
    <row r="224" spans="1:32" x14ac:dyDescent="0.3">
      <c r="A224">
        <v>22.096654415</v>
      </c>
      <c r="B224">
        <v>0.51496882685765233</v>
      </c>
      <c r="C224">
        <v>0.51612752461043743</v>
      </c>
      <c r="D224">
        <v>1.6041083261370659E-2</v>
      </c>
      <c r="E224">
        <v>1.9003428767726711E-2</v>
      </c>
      <c r="F224">
        <v>1.4043669209977251E-2</v>
      </c>
      <c r="G224">
        <v>1.927509825983672</v>
      </c>
      <c r="H224">
        <v>110.4381779988601</v>
      </c>
      <c r="I224">
        <v>22.06089674</v>
      </c>
      <c r="J224">
        <v>0.55856694921337713</v>
      </c>
      <c r="K224">
        <v>0.52567542241133924</v>
      </c>
      <c r="L224">
        <v>0</v>
      </c>
      <c r="M224">
        <v>0</v>
      </c>
      <c r="N224">
        <v>0</v>
      </c>
      <c r="O224">
        <v>1.893507705488648</v>
      </c>
      <c r="P224">
        <v>108.49</v>
      </c>
      <c r="Q224">
        <v>22.06807208</v>
      </c>
      <c r="R224">
        <v>4.67612758507794</v>
      </c>
      <c r="S224">
        <v>-1.432645876067469</v>
      </c>
      <c r="T224">
        <v>-1.1002500177938479</v>
      </c>
      <c r="U224">
        <v>0.29300211726367309</v>
      </c>
      <c r="V224">
        <v>0.2458320046742124</v>
      </c>
      <c r="W224">
        <v>1.793855262058085</v>
      </c>
      <c r="X224">
        <v>102.7803355732626</v>
      </c>
      <c r="Y224">
        <v>22.06089674</v>
      </c>
      <c r="Z224">
        <v>387896.3878552558</v>
      </c>
      <c r="AA224">
        <v>273134.44507256278</v>
      </c>
      <c r="AB224">
        <v>-2.081985402890314</v>
      </c>
      <c r="AC224">
        <v>0.29301795786304419</v>
      </c>
      <c r="AD224">
        <v>0.24748514508774341</v>
      </c>
      <c r="AE224">
        <v>1.7911915710188</v>
      </c>
      <c r="AF224">
        <v>102.6277173187847</v>
      </c>
    </row>
    <row r="225" spans="1:32" x14ac:dyDescent="0.3">
      <c r="A225">
        <v>22.186681271000001</v>
      </c>
      <c r="B225">
        <v>0.51477561861995236</v>
      </c>
      <c r="C225">
        <v>0.51479804519929317</v>
      </c>
      <c r="D225">
        <v>1.5858221799135212E-2</v>
      </c>
      <c r="E225">
        <v>1.7437620686293329E-2</v>
      </c>
      <c r="F225">
        <v>1.356835889138327E-2</v>
      </c>
      <c r="G225">
        <v>1.95194989056489</v>
      </c>
      <c r="H225">
        <v>111.8384905503911</v>
      </c>
      <c r="I225">
        <v>22.180745603999998</v>
      </c>
      <c r="J225">
        <v>0.55851031586318556</v>
      </c>
      <c r="K225">
        <v>0.52583633115869388</v>
      </c>
      <c r="L225">
        <v>0</v>
      </c>
      <c r="M225">
        <v>0</v>
      </c>
      <c r="N225">
        <v>0</v>
      </c>
      <c r="O225">
        <v>1.926319895426142</v>
      </c>
      <c r="P225">
        <v>110.37</v>
      </c>
      <c r="Q225">
        <v>22.151429890999999</v>
      </c>
      <c r="R225">
        <v>4.6787220705695569</v>
      </c>
      <c r="S225">
        <v>-1.436368769591345</v>
      </c>
      <c r="T225">
        <v>-1.100943225996216</v>
      </c>
      <c r="U225">
        <v>0.29053390929676431</v>
      </c>
      <c r="V225">
        <v>0.2498637691215361</v>
      </c>
      <c r="W225">
        <v>1.817914468085035</v>
      </c>
      <c r="X225">
        <v>104.1588265370425</v>
      </c>
      <c r="Y225">
        <v>22.180745603999998</v>
      </c>
      <c r="Z225">
        <v>387896.38878357777</v>
      </c>
      <c r="AA225">
        <v>273134.443395779</v>
      </c>
      <c r="AB225">
        <v>-2.0830491037671801</v>
      </c>
      <c r="AC225">
        <v>0.29015795748561141</v>
      </c>
      <c r="AD225">
        <v>0.25321569585596831</v>
      </c>
      <c r="AE225">
        <v>1.823750779693017</v>
      </c>
      <c r="AF225">
        <v>104.49322256010301</v>
      </c>
    </row>
    <row r="226" spans="1:32" x14ac:dyDescent="0.3">
      <c r="A226">
        <v>22.281657458000002</v>
      </c>
      <c r="B226">
        <v>0.51639848015623546</v>
      </c>
      <c r="C226">
        <v>0.51549993481599565</v>
      </c>
      <c r="D226">
        <v>1.514968555420637E-2</v>
      </c>
      <c r="E226">
        <v>1.838436547535173E-2</v>
      </c>
      <c r="F226">
        <v>1.250451894069749E-2</v>
      </c>
      <c r="G226">
        <v>1.975005527070409</v>
      </c>
      <c r="H226">
        <v>113.1594812161451</v>
      </c>
      <c r="I226">
        <v>22.261756047999999</v>
      </c>
      <c r="J226">
        <v>0.5584354891001817</v>
      </c>
      <c r="K226">
        <v>0.52603599689272817</v>
      </c>
      <c r="L226">
        <v>0</v>
      </c>
      <c r="M226">
        <v>0</v>
      </c>
      <c r="N226">
        <v>0</v>
      </c>
      <c r="O226">
        <v>1.946216648898877</v>
      </c>
      <c r="P226">
        <v>111.51</v>
      </c>
      <c r="Q226">
        <v>22.308115958999998</v>
      </c>
      <c r="R226">
        <v>4.6789579063248201</v>
      </c>
      <c r="S226">
        <v>-1.4427789308390411</v>
      </c>
      <c r="T226">
        <v>-1.1058838895844061</v>
      </c>
      <c r="U226">
        <v>0.28956420375003777</v>
      </c>
      <c r="V226">
        <v>0.25773870882142241</v>
      </c>
      <c r="W226">
        <v>1.847054045470232</v>
      </c>
      <c r="X226">
        <v>105.8284013380091</v>
      </c>
      <c r="Y226">
        <v>22.261756047999999</v>
      </c>
      <c r="Z226">
        <v>387896.38898381538</v>
      </c>
      <c r="AA226">
        <v>273134.44072595332</v>
      </c>
      <c r="AB226">
        <v>-2.0869947528856718</v>
      </c>
      <c r="AC226">
        <v>0.29006268865257401</v>
      </c>
      <c r="AD226">
        <v>0.25860182482062199</v>
      </c>
      <c r="AE226">
        <v>1.8426747163082731</v>
      </c>
      <c r="AF226">
        <v>105.5774842599303</v>
      </c>
    </row>
    <row r="227" spans="1:32" x14ac:dyDescent="0.3">
      <c r="A227">
        <v>22.371634484000001</v>
      </c>
      <c r="B227">
        <v>0.51663763971146304</v>
      </c>
      <c r="C227">
        <v>0.51588652282400915</v>
      </c>
      <c r="D227">
        <v>1.534363813698292E-2</v>
      </c>
      <c r="E227">
        <v>1.818524357118264E-2</v>
      </c>
      <c r="F227">
        <v>1.162073396460887E-2</v>
      </c>
      <c r="G227">
        <v>2.000338876265928</v>
      </c>
      <c r="H227">
        <v>114.6109752059795</v>
      </c>
      <c r="I227">
        <v>22.380656084000002</v>
      </c>
      <c r="J227">
        <v>0.55842106736736541</v>
      </c>
      <c r="K227">
        <v>0.52607616245976407</v>
      </c>
      <c r="L227">
        <v>0</v>
      </c>
      <c r="M227">
        <v>0</v>
      </c>
      <c r="N227">
        <v>0</v>
      </c>
      <c r="O227">
        <v>1.976236312033179</v>
      </c>
      <c r="P227">
        <v>113.23</v>
      </c>
      <c r="Q227">
        <v>22.388478040999999</v>
      </c>
      <c r="R227">
        <v>4.6796389035307033</v>
      </c>
      <c r="S227">
        <v>-1.4458566715431169</v>
      </c>
      <c r="T227">
        <v>-1.1066819492529081</v>
      </c>
      <c r="U227">
        <v>0.28526910696703017</v>
      </c>
      <c r="V227">
        <v>0.260426355808139</v>
      </c>
      <c r="W227">
        <v>1.870526181014073</v>
      </c>
      <c r="X227">
        <v>107.17325564083031</v>
      </c>
      <c r="Y227">
        <v>22.320634147</v>
      </c>
      <c r="Z227">
        <v>387896.389325222</v>
      </c>
      <c r="AA227">
        <v>273134.44011853897</v>
      </c>
      <c r="AB227">
        <v>-2.087565606487479</v>
      </c>
      <c r="AC227">
        <v>0.28887136462926449</v>
      </c>
      <c r="AD227">
        <v>0.25949449848172651</v>
      </c>
      <c r="AE227">
        <v>1.8567249683303311</v>
      </c>
      <c r="AF227">
        <v>106.38250440188941</v>
      </c>
    </row>
    <row r="228" spans="1:32" x14ac:dyDescent="0.3">
      <c r="A228">
        <v>22.506600619</v>
      </c>
      <c r="B228">
        <v>0.51763465743488979</v>
      </c>
      <c r="C228">
        <v>0.51737958399801021</v>
      </c>
      <c r="D228">
        <v>1.5782210975885391E-2</v>
      </c>
      <c r="E228">
        <v>1.6807673786906979E-2</v>
      </c>
      <c r="F228">
        <v>1.0690437671710009E-2</v>
      </c>
      <c r="G228">
        <v>2.036458265844709</v>
      </c>
      <c r="H228">
        <v>116.6804637874324</v>
      </c>
      <c r="I228">
        <v>22.460633441999999</v>
      </c>
      <c r="J228">
        <v>0.55843788795289295</v>
      </c>
      <c r="K228">
        <v>0.52603697377535663</v>
      </c>
      <c r="L228">
        <v>0</v>
      </c>
      <c r="M228">
        <v>0</v>
      </c>
      <c r="N228">
        <v>0</v>
      </c>
      <c r="O228">
        <v>2.0010199874114991</v>
      </c>
      <c r="P228">
        <v>114.65</v>
      </c>
      <c r="Q228">
        <v>22.466941118000001</v>
      </c>
      <c r="R228">
        <v>4.6784590858145352</v>
      </c>
      <c r="S228">
        <v>-1.4472962827840861</v>
      </c>
      <c r="T228">
        <v>-1.108359822652111</v>
      </c>
      <c r="U228">
        <v>0.28397228886215631</v>
      </c>
      <c r="V228">
        <v>0.26452496508562851</v>
      </c>
      <c r="W228">
        <v>1.8876798494503979</v>
      </c>
      <c r="X228">
        <v>108.1560884453985</v>
      </c>
      <c r="Y228">
        <v>22.438594276</v>
      </c>
      <c r="Z228">
        <v>387896.38934429613</v>
      </c>
      <c r="AA228">
        <v>273134.43790365238</v>
      </c>
      <c r="AB228">
        <v>-2.0901797912375719</v>
      </c>
      <c r="AC228">
        <v>0.28433845143325481</v>
      </c>
      <c r="AD228">
        <v>0.26522161932883559</v>
      </c>
      <c r="AE228">
        <v>1.890108919837417</v>
      </c>
      <c r="AF228">
        <v>108.2952639267148</v>
      </c>
    </row>
    <row r="229" spans="1:32" x14ac:dyDescent="0.3">
      <c r="A229">
        <v>22.596577645</v>
      </c>
      <c r="B229">
        <v>0.51946238738830175</v>
      </c>
      <c r="C229">
        <v>0.51834966723430165</v>
      </c>
      <c r="D229">
        <v>1.5129143372178079E-2</v>
      </c>
      <c r="E229">
        <v>1.696693117644904E-2</v>
      </c>
      <c r="F229">
        <v>1.0544467596432039E-2</v>
      </c>
      <c r="G229">
        <v>2.058147505601434</v>
      </c>
      <c r="H229">
        <v>117.9231656863402</v>
      </c>
      <c r="I229">
        <v>22.580524653000001</v>
      </c>
      <c r="J229">
        <v>0.55831028179256925</v>
      </c>
      <c r="K229">
        <v>0.5263068395715147</v>
      </c>
      <c r="L229">
        <v>0</v>
      </c>
      <c r="M229">
        <v>0</v>
      </c>
      <c r="N229">
        <v>0</v>
      </c>
      <c r="O229">
        <v>2.0306905846954022</v>
      </c>
      <c r="P229">
        <v>116.35</v>
      </c>
      <c r="Q229">
        <v>22.547657012999998</v>
      </c>
      <c r="R229">
        <v>4.678722626403597</v>
      </c>
      <c r="S229">
        <v>-1.453157060242376</v>
      </c>
      <c r="T229">
        <v>-1.113314192997324</v>
      </c>
      <c r="U229">
        <v>0.28547954123831132</v>
      </c>
      <c r="V229">
        <v>0.27114555875436069</v>
      </c>
      <c r="W229">
        <v>1.902394619554554</v>
      </c>
      <c r="X229">
        <v>108.9991826688719</v>
      </c>
      <c r="Y229">
        <v>22.547657012999998</v>
      </c>
      <c r="Z229">
        <v>387896.38934353372</v>
      </c>
      <c r="AA229">
        <v>273134.43496410432</v>
      </c>
      <c r="AB229">
        <v>-2.095239542046571</v>
      </c>
      <c r="AC229">
        <v>0.28550554803577172</v>
      </c>
      <c r="AD229">
        <v>0.27291336209441058</v>
      </c>
      <c r="AE229">
        <v>1.916511322936741</v>
      </c>
      <c r="AF229">
        <v>109.8080101933092</v>
      </c>
    </row>
    <row r="230" spans="1:32" x14ac:dyDescent="0.3">
      <c r="A230">
        <v>22.686492442999999</v>
      </c>
      <c r="B230">
        <v>0.51872915608518566</v>
      </c>
      <c r="C230">
        <v>0.5166984865658375</v>
      </c>
      <c r="D230">
        <v>1.496295817196369E-2</v>
      </c>
      <c r="E230">
        <v>1.7034016924674739E-2</v>
      </c>
      <c r="F230">
        <v>8.786021311876023E-3</v>
      </c>
      <c r="G230">
        <v>2.084135864413283</v>
      </c>
      <c r="H230">
        <v>119.4121889627307</v>
      </c>
      <c r="I230">
        <v>22.700452182999999</v>
      </c>
      <c r="J230">
        <v>0.55831131874009654</v>
      </c>
      <c r="K230">
        <v>0.52630736200915451</v>
      </c>
      <c r="L230">
        <v>0</v>
      </c>
      <c r="M230">
        <v>0</v>
      </c>
      <c r="N230">
        <v>0</v>
      </c>
      <c r="O230">
        <v>2.059663050278508</v>
      </c>
      <c r="P230">
        <v>118.01</v>
      </c>
      <c r="Q230">
        <v>22.665976047000001</v>
      </c>
      <c r="R230">
        <v>4.6783564501086081</v>
      </c>
      <c r="S230">
        <v>-1.452535084539645</v>
      </c>
      <c r="T230">
        <v>-1.110747634442008</v>
      </c>
      <c r="U230">
        <v>0.28083920731972117</v>
      </c>
      <c r="V230">
        <v>0.27366528769999587</v>
      </c>
      <c r="W230">
        <v>1.9298733601183551</v>
      </c>
      <c r="X230">
        <v>110.57359852951259</v>
      </c>
      <c r="Y230">
        <v>22.665976047000001</v>
      </c>
      <c r="Z230">
        <v>387896.389125994</v>
      </c>
      <c r="AA230">
        <v>273134.43535145879</v>
      </c>
      <c r="AB230">
        <v>-2.09267423427494</v>
      </c>
      <c r="AC230">
        <v>0.2809156960406291</v>
      </c>
      <c r="AD230">
        <v>0.27543173489024297</v>
      </c>
      <c r="AE230">
        <v>1.94405148623837</v>
      </c>
      <c r="AF230">
        <v>111.3859453175936</v>
      </c>
    </row>
    <row r="231" spans="1:32" x14ac:dyDescent="0.3">
      <c r="A231">
        <v>22.776469468999998</v>
      </c>
      <c r="B231">
        <v>0.51717055508373733</v>
      </c>
      <c r="C231">
        <v>0.51633822019630804</v>
      </c>
      <c r="D231">
        <v>1.52347581461072E-2</v>
      </c>
      <c r="E231">
        <v>1.6453406756015351E-2</v>
      </c>
      <c r="F231">
        <v>7.9272288298898839E-3</v>
      </c>
      <c r="G231">
        <v>2.1124748482815812</v>
      </c>
      <c r="H231">
        <v>121.0358931340735</v>
      </c>
      <c r="I231">
        <v>22.760249639000001</v>
      </c>
      <c r="J231">
        <v>0.55833134641669468</v>
      </c>
      <c r="K231">
        <v>0.52626971128202804</v>
      </c>
      <c r="L231">
        <v>0</v>
      </c>
      <c r="M231">
        <v>0</v>
      </c>
      <c r="N231">
        <v>0</v>
      </c>
      <c r="O231">
        <v>2.0792107379008451</v>
      </c>
      <c r="P231">
        <v>119.13</v>
      </c>
      <c r="Q231">
        <v>22.665976047000001</v>
      </c>
      <c r="R231">
        <v>4.6783564501086081</v>
      </c>
      <c r="S231">
        <v>-1.452535084539645</v>
      </c>
      <c r="T231">
        <v>-1.110747634442008</v>
      </c>
      <c r="U231">
        <v>0.28083920731972117</v>
      </c>
      <c r="V231">
        <v>0.27366528769999587</v>
      </c>
      <c r="W231">
        <v>1.9298733601183551</v>
      </c>
      <c r="X231">
        <v>110.57359852951259</v>
      </c>
      <c r="Y231">
        <v>22.665976047000001</v>
      </c>
      <c r="Z231">
        <v>387896.389125994</v>
      </c>
      <c r="AA231">
        <v>273134.43535145879</v>
      </c>
      <c r="AB231">
        <v>-2.09267423427494</v>
      </c>
      <c r="AC231">
        <v>0.2809156960406291</v>
      </c>
      <c r="AD231">
        <v>0.27543173489024297</v>
      </c>
      <c r="AE231">
        <v>1.94405148623837</v>
      </c>
      <c r="AF231">
        <v>111.3859453175936</v>
      </c>
    </row>
    <row r="232" spans="1:32" x14ac:dyDescent="0.3">
      <c r="A232">
        <v>22.871445418</v>
      </c>
      <c r="B232">
        <v>0.51735937636068952</v>
      </c>
      <c r="C232">
        <v>0.51781763918159152</v>
      </c>
      <c r="D232">
        <v>1.5397013165056711E-2</v>
      </c>
      <c r="E232">
        <v>1.6743204410679079E-2</v>
      </c>
      <c r="F232">
        <v>7.9046178417423226E-3</v>
      </c>
      <c r="G232">
        <v>2.1364208233228932</v>
      </c>
      <c r="H232">
        <v>122.4078964402663</v>
      </c>
      <c r="I232">
        <v>22.878310496000001</v>
      </c>
      <c r="J232">
        <v>0.55809902964756863</v>
      </c>
      <c r="K232">
        <v>0.52667723124809684</v>
      </c>
      <c r="L232">
        <v>0</v>
      </c>
      <c r="M232">
        <v>0</v>
      </c>
      <c r="N232">
        <v>0</v>
      </c>
      <c r="O232">
        <v>2.1156881192675261</v>
      </c>
      <c r="P232">
        <v>121.22</v>
      </c>
      <c r="Q232">
        <v>22.867552996000001</v>
      </c>
      <c r="R232">
        <v>4.6787782939680058</v>
      </c>
      <c r="S232">
        <v>-1.456633682526089</v>
      </c>
      <c r="T232">
        <v>-1.113459379668577</v>
      </c>
      <c r="U232">
        <v>0.27869611232088248</v>
      </c>
      <c r="V232">
        <v>0.27734999637804247</v>
      </c>
      <c r="W232">
        <v>1.993196487245255</v>
      </c>
      <c r="X232">
        <v>114.2017464594543</v>
      </c>
      <c r="Y232">
        <v>22.867552996000001</v>
      </c>
      <c r="Z232">
        <v>387896.3893779699</v>
      </c>
      <c r="AA232">
        <v>273134.4335008043</v>
      </c>
      <c r="AB232">
        <v>-2.0953788582634481</v>
      </c>
      <c r="AC232">
        <v>0.27888880980678982</v>
      </c>
      <c r="AD232">
        <v>0.27910824122888422</v>
      </c>
      <c r="AE232">
        <v>2.005710413586463</v>
      </c>
      <c r="AF232">
        <v>114.91874162394311</v>
      </c>
    </row>
    <row r="233" spans="1:32" x14ac:dyDescent="0.3">
      <c r="A233">
        <v>23.001412630000001</v>
      </c>
      <c r="B233">
        <v>0.51825158443008179</v>
      </c>
      <c r="C233">
        <v>0.51833521493945378</v>
      </c>
      <c r="D233">
        <v>1.4078447595238691E-2</v>
      </c>
      <c r="E233">
        <v>1.5273743412014739E-2</v>
      </c>
      <c r="F233">
        <v>7.9632289683923482E-3</v>
      </c>
      <c r="G233">
        <v>2.1664338249259929</v>
      </c>
      <c r="H233">
        <v>124.1275147626433</v>
      </c>
      <c r="I233">
        <v>22.960164246000001</v>
      </c>
      <c r="J233">
        <v>0.55803241090067679</v>
      </c>
      <c r="K233">
        <v>0.52678645599112306</v>
      </c>
      <c r="L233">
        <v>0</v>
      </c>
      <c r="M233">
        <v>0</v>
      </c>
      <c r="N233">
        <v>0</v>
      </c>
      <c r="O233">
        <v>2.1308724837598771</v>
      </c>
      <c r="P233">
        <v>122.09</v>
      </c>
      <c r="Q233">
        <v>22.978744983999999</v>
      </c>
      <c r="R233">
        <v>4.680801364721952</v>
      </c>
      <c r="S233">
        <v>-1.4593300077603759</v>
      </c>
      <c r="T233">
        <v>-1.1162697045520049</v>
      </c>
      <c r="U233">
        <v>0.276396724314869</v>
      </c>
      <c r="V233">
        <v>0.28165862317227353</v>
      </c>
      <c r="W233">
        <v>2.0119184620578898</v>
      </c>
      <c r="X233">
        <v>115.2744366003686</v>
      </c>
      <c r="Y233">
        <v>22.935338974</v>
      </c>
      <c r="Z233">
        <v>387896.38930833881</v>
      </c>
      <c r="AA233">
        <v>273134.4332077367</v>
      </c>
      <c r="AB233">
        <v>-2.0977694474460278</v>
      </c>
      <c r="AC233">
        <v>0.27751190174800699</v>
      </c>
      <c r="AD233">
        <v>0.28251205346402702</v>
      </c>
      <c r="AE233">
        <v>2.019485950147339</v>
      </c>
      <c r="AF233">
        <v>115.7080217294095</v>
      </c>
    </row>
    <row r="234" spans="1:32" x14ac:dyDescent="0.3">
      <c r="A234">
        <v>23.096388578999999</v>
      </c>
      <c r="B234">
        <v>0.51707543625096009</v>
      </c>
      <c r="C234">
        <v>0.51799661110477924</v>
      </c>
      <c r="D234">
        <v>1.3323790393769739E-2</v>
      </c>
      <c r="E234">
        <v>1.6021148132083048E-2</v>
      </c>
      <c r="F234">
        <v>6.7946731016432609E-3</v>
      </c>
      <c r="G234">
        <v>2.1919654236422081</v>
      </c>
      <c r="H234">
        <v>125.5903676133041</v>
      </c>
      <c r="I234">
        <v>23.078023489</v>
      </c>
      <c r="J234">
        <v>0.5578954094667431</v>
      </c>
      <c r="K234">
        <v>0.52700255797633189</v>
      </c>
      <c r="L234">
        <v>0</v>
      </c>
      <c r="M234">
        <v>0</v>
      </c>
      <c r="N234">
        <v>0</v>
      </c>
      <c r="O234">
        <v>2.1619393444453761</v>
      </c>
      <c r="P234">
        <v>123.87</v>
      </c>
      <c r="Q234">
        <v>23.094856976999999</v>
      </c>
      <c r="R234">
        <v>4.6806188478160431</v>
      </c>
      <c r="S234">
        <v>-1.4607163060227719</v>
      </c>
      <c r="T234">
        <v>-1.115308917165212</v>
      </c>
      <c r="U234">
        <v>0.27230602972847839</v>
      </c>
      <c r="V234">
        <v>0.28674464944102901</v>
      </c>
      <c r="W234">
        <v>2.043646868845248</v>
      </c>
      <c r="X234">
        <v>117.0923403999584</v>
      </c>
      <c r="Y234">
        <v>23.035085916</v>
      </c>
      <c r="Z234">
        <v>387896.38959829288</v>
      </c>
      <c r="AA234">
        <v>273134.43219820282</v>
      </c>
      <c r="AB234">
        <v>-2.0965787242427489</v>
      </c>
      <c r="AC234">
        <v>0.27472381804110751</v>
      </c>
      <c r="AD234">
        <v>0.28544593981258892</v>
      </c>
      <c r="AE234">
        <v>2.04235958406412</v>
      </c>
      <c r="AF234">
        <v>117.0185844149684</v>
      </c>
    </row>
    <row r="235" spans="1:32" x14ac:dyDescent="0.3">
      <c r="A235">
        <v>23.181372643</v>
      </c>
      <c r="B235">
        <v>0.51741606585876632</v>
      </c>
      <c r="C235">
        <v>0.51862600973449524</v>
      </c>
      <c r="D235">
        <v>1.345818303525448E-2</v>
      </c>
      <c r="E235">
        <v>1.6194268018552609E-2</v>
      </c>
      <c r="F235">
        <v>7.3691862288124618E-3</v>
      </c>
      <c r="G235">
        <v>2.21045445683415</v>
      </c>
      <c r="H235">
        <v>126.64971118247961</v>
      </c>
      <c r="I235">
        <v>23.159991783999999</v>
      </c>
      <c r="J235">
        <v>0.5578954094667431</v>
      </c>
      <c r="K235">
        <v>0.52700255797633189</v>
      </c>
      <c r="L235">
        <v>0</v>
      </c>
      <c r="M235">
        <v>0</v>
      </c>
      <c r="N235">
        <v>0</v>
      </c>
      <c r="O235">
        <v>2.18201063084331</v>
      </c>
      <c r="P235">
        <v>125.02</v>
      </c>
      <c r="Q235">
        <v>23.181427955</v>
      </c>
      <c r="R235">
        <v>4.6836642920084701</v>
      </c>
      <c r="S235">
        <v>-1.462483191146787</v>
      </c>
      <c r="T235">
        <v>-1.119832974577589</v>
      </c>
      <c r="U235">
        <v>0.27073574694076202</v>
      </c>
      <c r="V235">
        <v>0.29031498924080512</v>
      </c>
      <c r="W235">
        <v>2.057028306769825</v>
      </c>
      <c r="X235">
        <v>117.859040316853</v>
      </c>
      <c r="Y235">
        <v>23.159991783999999</v>
      </c>
      <c r="Z235">
        <v>387896.39136631938</v>
      </c>
      <c r="AA235">
        <v>273134.43085777428</v>
      </c>
      <c r="AB235">
        <v>-2.100981437624363</v>
      </c>
      <c r="AC235">
        <v>0.27145498939078422</v>
      </c>
      <c r="AD235">
        <v>0.29140446522539742</v>
      </c>
      <c r="AE235">
        <v>2.073804916329701</v>
      </c>
      <c r="AF235">
        <v>118.8202692391727</v>
      </c>
    </row>
    <row r="236" spans="1:32" x14ac:dyDescent="0.3">
      <c r="A236">
        <v>23.271350384000002</v>
      </c>
      <c r="B236">
        <v>0.51527616205234794</v>
      </c>
      <c r="C236">
        <v>0.51968183856023564</v>
      </c>
      <c r="D236">
        <v>1.422857027500868E-2</v>
      </c>
      <c r="E236">
        <v>1.5306680486649011E-2</v>
      </c>
      <c r="F236">
        <v>6.5705981183104539E-3</v>
      </c>
      <c r="G236">
        <v>2.2337761877665958</v>
      </c>
      <c r="H236">
        <v>127.9859479358485</v>
      </c>
      <c r="I236">
        <v>23.299861250999999</v>
      </c>
      <c r="J236">
        <v>0.55769997578058372</v>
      </c>
      <c r="K236">
        <v>0.52728221114704166</v>
      </c>
      <c r="L236">
        <v>0</v>
      </c>
      <c r="M236">
        <v>0</v>
      </c>
      <c r="N236">
        <v>0</v>
      </c>
      <c r="O236">
        <v>2.215870018332001</v>
      </c>
      <c r="P236">
        <v>126.96</v>
      </c>
      <c r="Q236">
        <v>23.258600950000002</v>
      </c>
      <c r="R236">
        <v>4.6831621189269104</v>
      </c>
      <c r="S236">
        <v>-1.465461361762497</v>
      </c>
      <c r="T236">
        <v>-1.120059399254582</v>
      </c>
      <c r="U236">
        <v>0.2664377417545799</v>
      </c>
      <c r="V236">
        <v>0.29361553214480929</v>
      </c>
      <c r="W236">
        <v>2.0772908154036198</v>
      </c>
      <c r="X236">
        <v>119.0199965439168</v>
      </c>
      <c r="Y236">
        <v>23.258600950000002</v>
      </c>
      <c r="Z236">
        <v>387896.39145016391</v>
      </c>
      <c r="AA236">
        <v>273134.42948392523</v>
      </c>
      <c r="AB236">
        <v>-2.1019616209546328</v>
      </c>
      <c r="AC236">
        <v>0.26678505064027469</v>
      </c>
      <c r="AD236">
        <v>0.29535199245780108</v>
      </c>
      <c r="AE236">
        <v>2.0961000925897419</v>
      </c>
      <c r="AF236">
        <v>120.09768874237329</v>
      </c>
    </row>
    <row r="237" spans="1:32" x14ac:dyDescent="0.3">
      <c r="A237">
        <v>23.406315089</v>
      </c>
      <c r="B237">
        <v>0.51249266361956414</v>
      </c>
      <c r="C237">
        <v>0.52173992269163227</v>
      </c>
      <c r="D237">
        <v>1.481833402067423E-2</v>
      </c>
      <c r="E237">
        <v>1.6026519538556699E-2</v>
      </c>
      <c r="F237">
        <v>4.6775672699169296E-3</v>
      </c>
      <c r="G237">
        <v>2.271784781460537</v>
      </c>
      <c r="H237">
        <v>130.16367993973881</v>
      </c>
      <c r="I237">
        <v>23.380034956999999</v>
      </c>
      <c r="J237">
        <v>0.55775125827335403</v>
      </c>
      <c r="K237">
        <v>0.5272140580380329</v>
      </c>
      <c r="L237">
        <v>0</v>
      </c>
      <c r="M237">
        <v>0</v>
      </c>
      <c r="N237">
        <v>0</v>
      </c>
      <c r="O237">
        <v>2.2383847656827269</v>
      </c>
      <c r="P237">
        <v>128.25</v>
      </c>
      <c r="Q237">
        <v>23.383675098000001</v>
      </c>
      <c r="R237">
        <v>4.6838016736010202</v>
      </c>
      <c r="S237">
        <v>-1.466129246792315</v>
      </c>
      <c r="T237">
        <v>-1.1232508886847981</v>
      </c>
      <c r="U237">
        <v>0.26324853267147108</v>
      </c>
      <c r="V237">
        <v>0.2992807766928719</v>
      </c>
      <c r="W237">
        <v>2.1031552161289482</v>
      </c>
      <c r="X237">
        <v>120.5019175451132</v>
      </c>
      <c r="Y237">
        <v>23.380034956999999</v>
      </c>
      <c r="Z237">
        <v>387896.39175498462</v>
      </c>
      <c r="AA237">
        <v>273134.42909601319</v>
      </c>
      <c r="AB237">
        <v>-2.105093816851026</v>
      </c>
      <c r="AC237">
        <v>0.26370549446274322</v>
      </c>
      <c r="AD237">
        <v>0.30092598363214162</v>
      </c>
      <c r="AE237">
        <v>2.1287051144899261</v>
      </c>
      <c r="AF237">
        <v>121.9658188881855</v>
      </c>
    </row>
    <row r="238" spans="1:32" x14ac:dyDescent="0.3">
      <c r="A238">
        <v>23.496293545</v>
      </c>
      <c r="B238">
        <v>0.51027389455529992</v>
      </c>
      <c r="C238">
        <v>0.52099164502236772</v>
      </c>
      <c r="D238">
        <v>1.420881133526564E-2</v>
      </c>
      <c r="E238">
        <v>1.5270297917842519E-2</v>
      </c>
      <c r="F238">
        <v>4.3523210361548033E-3</v>
      </c>
      <c r="G238">
        <v>2.2945578326010039</v>
      </c>
      <c r="H238">
        <v>131.46847965672319</v>
      </c>
      <c r="I238">
        <v>23.497697472999999</v>
      </c>
      <c r="J238">
        <v>0.55748459637926628</v>
      </c>
      <c r="K238">
        <v>0.5275468469704504</v>
      </c>
      <c r="L238">
        <v>0</v>
      </c>
      <c r="M238">
        <v>0</v>
      </c>
      <c r="N238">
        <v>0</v>
      </c>
      <c r="O238">
        <v>2.268928027592628</v>
      </c>
      <c r="P238">
        <v>130</v>
      </c>
      <c r="Q238">
        <v>23.495270967</v>
      </c>
      <c r="R238">
        <v>4.6885235485027072</v>
      </c>
      <c r="S238">
        <v>-1.468035133063065</v>
      </c>
      <c r="T238">
        <v>-1.1279983479630411</v>
      </c>
      <c r="U238">
        <v>0.25883281333930719</v>
      </c>
      <c r="V238">
        <v>0.30577702517287741</v>
      </c>
      <c r="W238">
        <v>2.134541483186458</v>
      </c>
      <c r="X238">
        <v>122.30021818217899</v>
      </c>
      <c r="Y238">
        <v>23.495270967</v>
      </c>
      <c r="Z238">
        <v>387896.39409670391</v>
      </c>
      <c r="AA238">
        <v>273134.42837825167</v>
      </c>
      <c r="AB238">
        <v>-2.1098932755831661</v>
      </c>
      <c r="AC238">
        <v>0.25928511423112932</v>
      </c>
      <c r="AD238">
        <v>0.30749161550084952</v>
      </c>
      <c r="AE238">
        <v>2.1592123741390759</v>
      </c>
      <c r="AF238">
        <v>123.7137561105915</v>
      </c>
    </row>
    <row r="239" spans="1:32" x14ac:dyDescent="0.3">
      <c r="A239">
        <v>23.591268300999999</v>
      </c>
      <c r="B239">
        <v>0.50817872537087871</v>
      </c>
      <c r="C239">
        <v>0.52170185527949853</v>
      </c>
      <c r="D239">
        <v>1.51005731895566E-2</v>
      </c>
      <c r="E239">
        <v>1.5007393495720771E-2</v>
      </c>
      <c r="F239">
        <v>3.7667694967277051E-3</v>
      </c>
      <c r="G239">
        <v>2.3217560819460141</v>
      </c>
      <c r="H239">
        <v>133.02682455433671</v>
      </c>
      <c r="I239">
        <v>23.57977696</v>
      </c>
      <c r="J239">
        <v>0.55748491502274289</v>
      </c>
      <c r="K239">
        <v>0.52754711567359369</v>
      </c>
      <c r="L239">
        <v>0</v>
      </c>
      <c r="M239">
        <v>0</v>
      </c>
      <c r="N239">
        <v>0</v>
      </c>
      <c r="O239">
        <v>2.289697445691361</v>
      </c>
      <c r="P239">
        <v>131.19</v>
      </c>
      <c r="Q239">
        <v>23.583766937</v>
      </c>
      <c r="R239">
        <v>4.6847030375974752</v>
      </c>
      <c r="S239">
        <v>-1.4673179475434941</v>
      </c>
      <c r="T239">
        <v>-1.1298403791256391</v>
      </c>
      <c r="U239">
        <v>0.25720500727831053</v>
      </c>
      <c r="V239">
        <v>0.30976210882430483</v>
      </c>
      <c r="W239">
        <v>2.149971281456434</v>
      </c>
      <c r="X239">
        <v>123.1842805017869</v>
      </c>
      <c r="Y239">
        <v>23.57977696</v>
      </c>
      <c r="Z239">
        <v>387896.39217432652</v>
      </c>
      <c r="AA239">
        <v>273134.42871317582</v>
      </c>
      <c r="AB239">
        <v>-2.1117388050686241</v>
      </c>
      <c r="AC239">
        <v>0.25774341000521872</v>
      </c>
      <c r="AD239">
        <v>0.31139396448692608</v>
      </c>
      <c r="AE239">
        <v>2.1793843456268722</v>
      </c>
      <c r="AF239">
        <v>124.8695249413005</v>
      </c>
    </row>
    <row r="240" spans="1:32" x14ac:dyDescent="0.3">
      <c r="A240">
        <v>23.676247359000001</v>
      </c>
      <c r="B240">
        <v>0.50697342366203546</v>
      </c>
      <c r="C240">
        <v>0.52245545024973328</v>
      </c>
      <c r="D240">
        <v>1.4894025400280951E-2</v>
      </c>
      <c r="E240">
        <v>1.5693753533529579E-2</v>
      </c>
      <c r="F240">
        <v>3.5124625641464831E-3</v>
      </c>
      <c r="G240">
        <v>2.349739775929784</v>
      </c>
      <c r="H240">
        <v>134.63017211479229</v>
      </c>
      <c r="I240">
        <v>23.659576661999999</v>
      </c>
      <c r="J240">
        <v>0.5574012602284466</v>
      </c>
      <c r="K240">
        <v>0.52764392799625726</v>
      </c>
      <c r="L240">
        <v>0</v>
      </c>
      <c r="M240">
        <v>0</v>
      </c>
      <c r="N240">
        <v>0</v>
      </c>
      <c r="O240">
        <v>2.3144811210696798</v>
      </c>
      <c r="P240">
        <v>132.61000000000001</v>
      </c>
      <c r="Q240">
        <v>23.654203892000002</v>
      </c>
      <c r="R240">
        <v>4.6863694271719529</v>
      </c>
      <c r="S240">
        <v>-1.4706805072047591</v>
      </c>
      <c r="T240">
        <v>-1.134501942921732</v>
      </c>
      <c r="U240">
        <v>0.25237556084744128</v>
      </c>
      <c r="V240">
        <v>0.3160405864499648</v>
      </c>
      <c r="W240">
        <v>2.1765006383979482</v>
      </c>
      <c r="X240">
        <v>124.7043006877318</v>
      </c>
      <c r="Y240">
        <v>23.637596181999999</v>
      </c>
      <c r="Z240">
        <v>387896.39312859572</v>
      </c>
      <c r="AA240">
        <v>273134.42701079312</v>
      </c>
      <c r="AB240">
        <v>-2.11599016490241</v>
      </c>
      <c r="AC240">
        <v>0.25379484942748748</v>
      </c>
      <c r="AD240">
        <v>0.31689197777053107</v>
      </c>
      <c r="AE240">
        <v>2.1990449747870762</v>
      </c>
      <c r="AF240">
        <v>125.995996014752</v>
      </c>
    </row>
    <row r="241" spans="1:32" x14ac:dyDescent="0.3">
      <c r="A241">
        <v>23.811213254999998</v>
      </c>
      <c r="B241">
        <v>0.50747216349602486</v>
      </c>
      <c r="C241">
        <v>0.52202811695809048</v>
      </c>
      <c r="D241">
        <v>1.5282778069376951E-2</v>
      </c>
      <c r="E241">
        <v>1.535481936593259E-2</v>
      </c>
      <c r="F241">
        <v>2.822420863279611E-3</v>
      </c>
      <c r="G241">
        <v>2.3859000560738011</v>
      </c>
      <c r="H241">
        <v>136.70200355305519</v>
      </c>
      <c r="I241">
        <v>23.777472076999999</v>
      </c>
      <c r="J241">
        <v>0.55737296974431572</v>
      </c>
      <c r="K241">
        <v>0.5276758592052897</v>
      </c>
      <c r="L241">
        <v>0</v>
      </c>
      <c r="M241">
        <v>0</v>
      </c>
      <c r="N241">
        <v>0</v>
      </c>
      <c r="O241">
        <v>2.3520056999875578</v>
      </c>
      <c r="P241">
        <v>134.76</v>
      </c>
      <c r="Q241">
        <v>23.654203892000002</v>
      </c>
      <c r="R241">
        <v>4.6863694271719529</v>
      </c>
      <c r="S241">
        <v>-1.4706805072047591</v>
      </c>
      <c r="T241">
        <v>-1.134501942921732</v>
      </c>
      <c r="U241">
        <v>0.25237556084744128</v>
      </c>
      <c r="V241">
        <v>0.3160405864499648</v>
      </c>
      <c r="W241">
        <v>2.1765006383979482</v>
      </c>
      <c r="X241">
        <v>124.7043006877318</v>
      </c>
      <c r="Y241">
        <v>23.654203892000002</v>
      </c>
      <c r="Z241">
        <v>387896.39302272419</v>
      </c>
      <c r="AA241">
        <v>273134.42709001171</v>
      </c>
      <c r="AB241">
        <v>-2.116393605792164</v>
      </c>
      <c r="AC241">
        <v>0.25290467500557529</v>
      </c>
      <c r="AD241">
        <v>0.31773557293444588</v>
      </c>
      <c r="AE241">
        <v>2.2036496591480019</v>
      </c>
      <c r="AF241">
        <v>126.259824994623</v>
      </c>
    </row>
    <row r="242" spans="1:32" x14ac:dyDescent="0.3">
      <c r="A242">
        <v>23.90119052</v>
      </c>
      <c r="B242">
        <v>0.50787107061880632</v>
      </c>
      <c r="C242">
        <v>0.51994927936889079</v>
      </c>
      <c r="D242">
        <v>1.5065126121044161E-2</v>
      </c>
      <c r="E242">
        <v>1.45431190241419E-2</v>
      </c>
      <c r="F242">
        <v>2.5291594912052028E-3</v>
      </c>
      <c r="G242">
        <v>2.4164070884557391</v>
      </c>
      <c r="H242">
        <v>138.44992775400931</v>
      </c>
      <c r="I242">
        <v>23.857416314000002</v>
      </c>
      <c r="J242">
        <v>0.55740299847289998</v>
      </c>
      <c r="K242">
        <v>0.52764557784893484</v>
      </c>
      <c r="L242">
        <v>0</v>
      </c>
      <c r="M242">
        <v>0</v>
      </c>
      <c r="N242">
        <v>0</v>
      </c>
      <c r="O242">
        <v>2.371029788834297</v>
      </c>
      <c r="P242">
        <v>135.85</v>
      </c>
      <c r="Q242">
        <v>23.876310109999999</v>
      </c>
      <c r="R242">
        <v>4.6862827272732579</v>
      </c>
      <c r="S242">
        <v>-1.469269105782512</v>
      </c>
      <c r="T242">
        <v>-1.1364433786055721</v>
      </c>
      <c r="U242">
        <v>0.2469631283843946</v>
      </c>
      <c r="V242">
        <v>0.31923336502408373</v>
      </c>
      <c r="W242">
        <v>2.2380323738452659</v>
      </c>
      <c r="X242">
        <v>128.22980943497859</v>
      </c>
      <c r="Y242">
        <v>23.857416314000002</v>
      </c>
      <c r="Z242">
        <v>387896.39295549633</v>
      </c>
      <c r="AA242">
        <v>273134.42760596192</v>
      </c>
      <c r="AB242">
        <v>-2.1181939480612249</v>
      </c>
      <c r="AC242">
        <v>0.2480837652172205</v>
      </c>
      <c r="AD242">
        <v>0.32020422670831589</v>
      </c>
      <c r="AE242">
        <v>2.2619817541589442</v>
      </c>
      <c r="AF242">
        <v>129.60200784890611</v>
      </c>
    </row>
    <row r="243" spans="1:32" x14ac:dyDescent="0.3">
      <c r="A243">
        <v>23.991167546</v>
      </c>
      <c r="B243">
        <v>0.51074523481237433</v>
      </c>
      <c r="C243">
        <v>0.51965103382104105</v>
      </c>
      <c r="D243">
        <v>1.27421673387289E-2</v>
      </c>
      <c r="E243">
        <v>1.6431094615710729E-2</v>
      </c>
      <c r="F243">
        <v>1.026135987662103E-3</v>
      </c>
      <c r="G243">
        <v>2.4436060647984839</v>
      </c>
      <c r="H243">
        <v>140.00831430552469</v>
      </c>
      <c r="I243">
        <v>23.959377804999999</v>
      </c>
      <c r="J243">
        <v>0.55755731845210355</v>
      </c>
      <c r="K243">
        <v>0.52749844614742103</v>
      </c>
      <c r="L243">
        <v>0</v>
      </c>
      <c r="M243">
        <v>0</v>
      </c>
      <c r="N243">
        <v>0</v>
      </c>
      <c r="O243">
        <v>2.4052382421733851</v>
      </c>
      <c r="P243">
        <v>137.81</v>
      </c>
      <c r="Q243">
        <v>23.954055070999999</v>
      </c>
      <c r="R243">
        <v>4.6872661489999956</v>
      </c>
      <c r="S243">
        <v>-1.4638968931096179</v>
      </c>
      <c r="T243">
        <v>-1.138358286070297</v>
      </c>
      <c r="U243">
        <v>0.2417884090623286</v>
      </c>
      <c r="V243">
        <v>0.32436319913123479</v>
      </c>
      <c r="W243">
        <v>2.2705064286420682</v>
      </c>
      <c r="X243">
        <v>130.09043571851191</v>
      </c>
      <c r="Y243">
        <v>23.954055070999999</v>
      </c>
      <c r="Z243">
        <v>387896.39341758401</v>
      </c>
      <c r="AA243">
        <v>273134.43042173219</v>
      </c>
      <c r="AB243">
        <v>-2.1202608421794582</v>
      </c>
      <c r="AC243">
        <v>0.24248459536350661</v>
      </c>
      <c r="AD243">
        <v>0.32600348915124677</v>
      </c>
      <c r="AE243">
        <v>2.2956734846280771</v>
      </c>
      <c r="AF243">
        <v>131.53240180927969</v>
      </c>
    </row>
    <row r="244" spans="1:32" x14ac:dyDescent="0.3">
      <c r="A244">
        <v>24.096141338999999</v>
      </c>
      <c r="B244">
        <v>0.51099364017796056</v>
      </c>
      <c r="C244">
        <v>0.51803564877438013</v>
      </c>
      <c r="D244">
        <v>1.186853926628828E-2</v>
      </c>
      <c r="E244">
        <v>1.4120813865900139E-2</v>
      </c>
      <c r="F244">
        <v>2.092444700563956E-3</v>
      </c>
      <c r="G244">
        <v>2.4704651412092722</v>
      </c>
      <c r="H244">
        <v>141.54722602548219</v>
      </c>
      <c r="I244">
        <v>24.09921065</v>
      </c>
      <c r="J244">
        <v>0.55755559901022478</v>
      </c>
      <c r="K244">
        <v>0.52749650902388356</v>
      </c>
      <c r="L244">
        <v>0</v>
      </c>
      <c r="M244">
        <v>0</v>
      </c>
      <c r="N244">
        <v>0</v>
      </c>
      <c r="O244">
        <v>2.4434609527920612</v>
      </c>
      <c r="P244">
        <v>140</v>
      </c>
      <c r="Q244">
        <v>24.074444055000001</v>
      </c>
      <c r="R244">
        <v>4.6928724989794501</v>
      </c>
      <c r="S244">
        <v>-1.463373194330194</v>
      </c>
      <c r="T244">
        <v>-1.138004610990109</v>
      </c>
      <c r="U244">
        <v>0.23772753094861671</v>
      </c>
      <c r="V244">
        <v>0.32691858416611491</v>
      </c>
      <c r="W244">
        <v>2.296287058573903</v>
      </c>
      <c r="X244">
        <v>131.56755700679469</v>
      </c>
      <c r="Y244">
        <v>24.040278991000001</v>
      </c>
      <c r="Z244">
        <v>387896.39540611662</v>
      </c>
      <c r="AA244">
        <v>273134.4308547058</v>
      </c>
      <c r="AB244">
        <v>-2.1195809981543698</v>
      </c>
      <c r="AC244">
        <v>0.23923322771703859</v>
      </c>
      <c r="AD244">
        <v>0.32744979593638768</v>
      </c>
      <c r="AE244">
        <v>2.3213135023375031</v>
      </c>
      <c r="AF244">
        <v>133.00146661067049</v>
      </c>
    </row>
    <row r="245" spans="1:32" x14ac:dyDescent="0.3">
      <c r="A245">
        <v>24.181100368999999</v>
      </c>
      <c r="B245">
        <v>0.51227319278887051</v>
      </c>
      <c r="C245">
        <v>0.51615817642204753</v>
      </c>
      <c r="D245">
        <v>1.123260054737329E-2</v>
      </c>
      <c r="E245">
        <v>1.3241782494230209E-2</v>
      </c>
      <c r="F245">
        <v>9.7070644807102885E-4</v>
      </c>
      <c r="G245">
        <v>2.499523639348562</v>
      </c>
      <c r="H245">
        <v>143.21215532785229</v>
      </c>
      <c r="I245">
        <v>24.180171289</v>
      </c>
      <c r="J245">
        <v>0.55735958641929506</v>
      </c>
      <c r="K245">
        <v>0.52766098311663878</v>
      </c>
      <c r="L245">
        <v>0</v>
      </c>
      <c r="M245">
        <v>0</v>
      </c>
      <c r="N245">
        <v>0</v>
      </c>
      <c r="O245">
        <v>2.4689427598711782</v>
      </c>
      <c r="P245">
        <v>141.46</v>
      </c>
      <c r="Q245">
        <v>24.154928923</v>
      </c>
      <c r="R245">
        <v>4.6933563262848006</v>
      </c>
      <c r="S245">
        <v>-1.4651622685457419</v>
      </c>
      <c r="T245">
        <v>-1.1397859644827451</v>
      </c>
      <c r="U245">
        <v>0.23419130556744899</v>
      </c>
      <c r="V245">
        <v>0.33328075058998541</v>
      </c>
      <c r="W245">
        <v>2.3208628615949332</v>
      </c>
      <c r="X245">
        <v>132.97564679804461</v>
      </c>
      <c r="Y245">
        <v>24.154928923</v>
      </c>
      <c r="Z245">
        <v>387896.39639999432</v>
      </c>
      <c r="AA245">
        <v>273134.42995559989</v>
      </c>
      <c r="AB245">
        <v>-2.1216830321886619</v>
      </c>
      <c r="AC245">
        <v>0.2349761556131294</v>
      </c>
      <c r="AD245">
        <v>0.33488574227421491</v>
      </c>
      <c r="AE245">
        <v>2.350431856316221</v>
      </c>
      <c r="AF245">
        <v>134.66982540001899</v>
      </c>
    </row>
    <row r="246" spans="1:32" x14ac:dyDescent="0.3">
      <c r="A246">
        <v>24.271077156</v>
      </c>
      <c r="B246">
        <v>0.5135201533909648</v>
      </c>
      <c r="C246">
        <v>0.51798262987840271</v>
      </c>
      <c r="D246">
        <v>1.0930764488875869E-2</v>
      </c>
      <c r="E246">
        <v>1.5375876298330621E-2</v>
      </c>
      <c r="F246">
        <v>-2.7689023578588242E-4</v>
      </c>
      <c r="G246">
        <v>2.5260185619948632</v>
      </c>
      <c r="H246">
        <v>144.73020257401089</v>
      </c>
      <c r="I246">
        <v>24.297137110000001</v>
      </c>
      <c r="J246">
        <v>0.55752587452180291</v>
      </c>
      <c r="K246">
        <v>0.52752749427417589</v>
      </c>
      <c r="L246">
        <v>0</v>
      </c>
      <c r="M246">
        <v>0</v>
      </c>
      <c r="N246">
        <v>0</v>
      </c>
      <c r="O246">
        <v>2.5038493449110648</v>
      </c>
      <c r="P246">
        <v>143.46</v>
      </c>
      <c r="Q246">
        <v>24.278573036000001</v>
      </c>
      <c r="R246">
        <v>4.696892512277671</v>
      </c>
      <c r="S246">
        <v>-1.4620835762664171</v>
      </c>
      <c r="T246">
        <v>-1.138840733732384</v>
      </c>
      <c r="U246">
        <v>0.23017971582915139</v>
      </c>
      <c r="V246">
        <v>0.33568941293144522</v>
      </c>
      <c r="W246">
        <v>2.351538791631103</v>
      </c>
      <c r="X246">
        <v>134.73324812175571</v>
      </c>
      <c r="Y246">
        <v>24.239074368000001</v>
      </c>
      <c r="Z246">
        <v>387896.39789523341</v>
      </c>
      <c r="AA246">
        <v>273134.43065237609</v>
      </c>
      <c r="AB246">
        <v>-2.1208625479478731</v>
      </c>
      <c r="AC246">
        <v>0.23226560751710459</v>
      </c>
      <c r="AD246">
        <v>0.33688640883357701</v>
      </c>
      <c r="AE246">
        <v>2.378504314644565</v>
      </c>
      <c r="AF246">
        <v>136.27825878279</v>
      </c>
    </row>
    <row r="247" spans="1:32" x14ac:dyDescent="0.3">
      <c r="A247">
        <v>24.406043291</v>
      </c>
      <c r="B247">
        <v>0.51137133991053629</v>
      </c>
      <c r="C247">
        <v>0.51661965493093587</v>
      </c>
      <c r="D247">
        <v>1.191004458814859E-2</v>
      </c>
      <c r="E247">
        <v>1.251309549625221E-2</v>
      </c>
      <c r="F247">
        <v>1.2014268285959169E-3</v>
      </c>
      <c r="G247">
        <v>2.5711080126786179</v>
      </c>
      <c r="H247">
        <v>147.3136377987534</v>
      </c>
      <c r="I247">
        <v>24.378954442000001</v>
      </c>
      <c r="J247">
        <v>0.55749119667131375</v>
      </c>
      <c r="K247">
        <v>0.52755232120563644</v>
      </c>
      <c r="L247">
        <v>0</v>
      </c>
      <c r="M247">
        <v>0</v>
      </c>
      <c r="N247">
        <v>0</v>
      </c>
      <c r="O247">
        <v>2.530727415391778</v>
      </c>
      <c r="P247">
        <v>145</v>
      </c>
      <c r="Q247">
        <v>24.332830906000002</v>
      </c>
      <c r="R247">
        <v>4.7010671526780259</v>
      </c>
      <c r="S247">
        <v>-1.4644965182998071</v>
      </c>
      <c r="T247">
        <v>-1.141390021384052</v>
      </c>
      <c r="U247">
        <v>0.22425605586506969</v>
      </c>
      <c r="V247">
        <v>0.33769065664071579</v>
      </c>
      <c r="W247">
        <v>2.3692801787982432</v>
      </c>
      <c r="X247">
        <v>135.74975472914039</v>
      </c>
      <c r="Y247">
        <v>24.320202546000001</v>
      </c>
      <c r="Z247">
        <v>387896.39974449162</v>
      </c>
      <c r="AA247">
        <v>273134.43061365752</v>
      </c>
      <c r="AB247">
        <v>-2.1226567658377391</v>
      </c>
      <c r="AC247">
        <v>0.22649226665534841</v>
      </c>
      <c r="AD247">
        <v>0.33878660082303569</v>
      </c>
      <c r="AE247">
        <v>2.4024503201762308</v>
      </c>
      <c r="AF247">
        <v>137.65026383595139</v>
      </c>
    </row>
    <row r="248" spans="1:32" x14ac:dyDescent="0.3">
      <c r="A248">
        <v>24.496020316999999</v>
      </c>
      <c r="B248">
        <v>0.51251400621546817</v>
      </c>
      <c r="C248">
        <v>0.51653197691710029</v>
      </c>
      <c r="D248">
        <v>1.275199186056852E-2</v>
      </c>
      <c r="E248">
        <v>1.3520382049063929E-2</v>
      </c>
      <c r="F248">
        <v>-4.4403087113168988E-4</v>
      </c>
      <c r="G248">
        <v>2.5978239662218088</v>
      </c>
      <c r="H248">
        <v>148.8443491824458</v>
      </c>
      <c r="I248">
        <v>24.479953306999999</v>
      </c>
      <c r="J248">
        <v>0.55745491101504963</v>
      </c>
      <c r="K248">
        <v>0.52757481213250135</v>
      </c>
      <c r="L248">
        <v>0</v>
      </c>
      <c r="M248">
        <v>0</v>
      </c>
      <c r="N248">
        <v>0</v>
      </c>
      <c r="O248">
        <v>2.5645868028804681</v>
      </c>
      <c r="P248">
        <v>146.94</v>
      </c>
      <c r="Q248">
        <v>24.495652914000001</v>
      </c>
      <c r="R248">
        <v>4.701904140160627</v>
      </c>
      <c r="S248">
        <v>-1.468940741266086</v>
      </c>
      <c r="T248">
        <v>-1.14196286290694</v>
      </c>
      <c r="U248">
        <v>0.224801128258941</v>
      </c>
      <c r="V248">
        <v>0.33410847750518741</v>
      </c>
      <c r="W248">
        <v>2.3880897011566389</v>
      </c>
      <c r="X248">
        <v>136.82746097493339</v>
      </c>
      <c r="Y248">
        <v>24.459055788000001</v>
      </c>
      <c r="Z248">
        <v>387896.40059259167</v>
      </c>
      <c r="AA248">
        <v>273134.42868226313</v>
      </c>
      <c r="AB248">
        <v>-2.1237095411681621</v>
      </c>
      <c r="AC248">
        <v>0.22557567487025471</v>
      </c>
      <c r="AD248">
        <v>0.33646957921192688</v>
      </c>
      <c r="AE248">
        <v>2.441496815661711</v>
      </c>
      <c r="AF248">
        <v>139.887463232046</v>
      </c>
    </row>
    <row r="249" spans="1:32" x14ac:dyDescent="0.3">
      <c r="A249">
        <v>24.595995188</v>
      </c>
      <c r="B249">
        <v>0.50999919864246634</v>
      </c>
      <c r="C249">
        <v>0.51901460121230114</v>
      </c>
      <c r="D249">
        <v>1.24227050691843E-2</v>
      </c>
      <c r="E249">
        <v>1.370748759196925E-2</v>
      </c>
      <c r="F249">
        <v>1.6899757602030351E-3</v>
      </c>
      <c r="G249">
        <v>2.6282835387097911</v>
      </c>
      <c r="H249">
        <v>150.58955413177989</v>
      </c>
      <c r="I249">
        <v>24.598748428</v>
      </c>
      <c r="J249">
        <v>0.55716596312603928</v>
      </c>
      <c r="K249">
        <v>0.52775620938372947</v>
      </c>
      <c r="L249">
        <v>0</v>
      </c>
      <c r="M249">
        <v>0</v>
      </c>
      <c r="N249">
        <v>0</v>
      </c>
      <c r="O249">
        <v>2.5961772623415649</v>
      </c>
      <c r="P249">
        <v>148.75</v>
      </c>
      <c r="Q249">
        <v>24.555139064999999</v>
      </c>
      <c r="R249">
        <v>4.7002541144087084</v>
      </c>
      <c r="S249">
        <v>-1.4585590057226081</v>
      </c>
      <c r="T249">
        <v>-1.141354322824744</v>
      </c>
      <c r="U249">
        <v>0.2175360200380709</v>
      </c>
      <c r="V249">
        <v>0.34287493396835328</v>
      </c>
      <c r="W249">
        <v>2.4463401978420078</v>
      </c>
      <c r="X249">
        <v>140.16496858954591</v>
      </c>
      <c r="Y249">
        <v>24.539947289000001</v>
      </c>
      <c r="Z249">
        <v>387896.39941484103</v>
      </c>
      <c r="AA249">
        <v>273134.43334838608</v>
      </c>
      <c r="AB249">
        <v>-2.1235141945499691</v>
      </c>
      <c r="AC249">
        <v>0.2192512453843522</v>
      </c>
      <c r="AD249">
        <v>0.34378707751889792</v>
      </c>
      <c r="AE249">
        <v>2.474063536937781</v>
      </c>
      <c r="AF249">
        <v>141.75339891374369</v>
      </c>
    </row>
    <row r="250" spans="1:32" x14ac:dyDescent="0.3">
      <c r="A250">
        <v>24.680951357000001</v>
      </c>
      <c r="B250">
        <v>0.51074187743232458</v>
      </c>
      <c r="C250">
        <v>0.51616200936121048</v>
      </c>
      <c r="D250">
        <v>1.3283127918839449E-2</v>
      </c>
      <c r="E250">
        <v>1.2574471796922259E-2</v>
      </c>
      <c r="F250">
        <v>1.017266111774702E-4</v>
      </c>
      <c r="G250">
        <v>2.6614124978254869</v>
      </c>
      <c r="H250">
        <v>152.48770366877079</v>
      </c>
      <c r="I250">
        <v>24.679706474</v>
      </c>
      <c r="J250">
        <v>0.55716577525783617</v>
      </c>
      <c r="K250">
        <v>0.52775589678032953</v>
      </c>
      <c r="L250">
        <v>0</v>
      </c>
      <c r="M250">
        <v>0</v>
      </c>
      <c r="N250">
        <v>0</v>
      </c>
      <c r="O250">
        <v>2.62549879377507</v>
      </c>
      <c r="P250">
        <v>150.43</v>
      </c>
      <c r="Q250">
        <v>24.676487923</v>
      </c>
      <c r="R250">
        <v>4.6970804701949334</v>
      </c>
      <c r="S250">
        <v>-1.455703898406765</v>
      </c>
      <c r="T250">
        <v>-1.1447546165651949</v>
      </c>
      <c r="U250">
        <v>0.20807517409960069</v>
      </c>
      <c r="V250">
        <v>0.35073461946247769</v>
      </c>
      <c r="W250">
        <v>2.474786487105995</v>
      </c>
      <c r="X250">
        <v>141.79482090718071</v>
      </c>
      <c r="Y250">
        <v>24.619771621999998</v>
      </c>
      <c r="Z250">
        <v>387896.39881198748</v>
      </c>
      <c r="AA250">
        <v>273134.43391401111</v>
      </c>
      <c r="AB250">
        <v>-2.1251188040023798</v>
      </c>
      <c r="AC250">
        <v>0.2132660286203602</v>
      </c>
      <c r="AD250">
        <v>0.3484185129571567</v>
      </c>
      <c r="AE250">
        <v>2.4969024532331101</v>
      </c>
      <c r="AF250">
        <v>143.06197242611859</v>
      </c>
    </row>
    <row r="251" spans="1:32" x14ac:dyDescent="0.3">
      <c r="A251">
        <v>24.775927306</v>
      </c>
      <c r="B251">
        <v>0.51135705643430374</v>
      </c>
      <c r="C251">
        <v>0.51837121593270585</v>
      </c>
      <c r="D251">
        <v>1.32189067080617E-2</v>
      </c>
      <c r="E251">
        <v>1.386113012408656E-2</v>
      </c>
      <c r="F251">
        <v>-6.2290327893132114E-4</v>
      </c>
      <c r="G251">
        <v>2.690404444146496</v>
      </c>
      <c r="H251">
        <v>154.1488198328345</v>
      </c>
      <c r="I251">
        <v>24.759640344000001</v>
      </c>
      <c r="J251">
        <v>0.55746250760596983</v>
      </c>
      <c r="K251">
        <v>0.52758753479267262</v>
      </c>
      <c r="L251">
        <v>0</v>
      </c>
      <c r="M251">
        <v>0</v>
      </c>
      <c r="N251">
        <v>0</v>
      </c>
      <c r="O251">
        <v>2.6570892532361672</v>
      </c>
      <c r="P251">
        <v>152.24</v>
      </c>
      <c r="Q251">
        <v>24.793375969</v>
      </c>
      <c r="R251">
        <v>4.6982520375351893</v>
      </c>
      <c r="S251">
        <v>-1.4496820331062741</v>
      </c>
      <c r="T251">
        <v>-1.1434514874942669</v>
      </c>
      <c r="U251">
        <v>0.2032403700872949</v>
      </c>
      <c r="V251">
        <v>0.35399854842885259</v>
      </c>
      <c r="W251">
        <v>2.518982602717061</v>
      </c>
      <c r="X251">
        <v>144.32707180256699</v>
      </c>
      <c r="Y251">
        <v>24.759640344000001</v>
      </c>
      <c r="Z251">
        <v>387896.39795391669</v>
      </c>
      <c r="AA251">
        <v>273134.43638167088</v>
      </c>
      <c r="AB251">
        <v>-2.1260878871214861</v>
      </c>
      <c r="AC251">
        <v>0.20454155408553371</v>
      </c>
      <c r="AD251">
        <v>0.35471977966830609</v>
      </c>
      <c r="AE251">
        <v>2.5497025032322251</v>
      </c>
      <c r="AF251">
        <v>146.08719244914761</v>
      </c>
    </row>
    <row r="252" spans="1:32" x14ac:dyDescent="0.3">
      <c r="A252">
        <v>24.905894518</v>
      </c>
      <c r="B252">
        <v>0.51025140811779668</v>
      </c>
      <c r="C252">
        <v>0.51823019030152206</v>
      </c>
      <c r="D252">
        <v>1.3276621699333189E-2</v>
      </c>
      <c r="E252">
        <v>1.1413833463695729E-2</v>
      </c>
      <c r="F252">
        <v>1.367205823925066E-3</v>
      </c>
      <c r="G252">
        <v>2.7307487186654531</v>
      </c>
      <c r="H252">
        <v>156.46037649028781</v>
      </c>
      <c r="I252">
        <v>24.878560398000001</v>
      </c>
      <c r="J252">
        <v>0.55712128067737354</v>
      </c>
      <c r="K252">
        <v>0.52776322796838948</v>
      </c>
      <c r="L252">
        <v>0</v>
      </c>
      <c r="M252">
        <v>0</v>
      </c>
      <c r="N252">
        <v>0</v>
      </c>
      <c r="O252">
        <v>2.6878070480712668</v>
      </c>
      <c r="P252">
        <v>154</v>
      </c>
      <c r="Q252">
        <v>24.832727908999999</v>
      </c>
      <c r="R252">
        <v>4.6986340939184874</v>
      </c>
      <c r="S252">
        <v>-1.44883767176219</v>
      </c>
      <c r="T252">
        <v>-1.1429725545184151</v>
      </c>
      <c r="U252">
        <v>0.20221911954235711</v>
      </c>
      <c r="V252">
        <v>0.35566417891156488</v>
      </c>
      <c r="W252">
        <v>2.527031059962956</v>
      </c>
      <c r="X252">
        <v>144.78821443434819</v>
      </c>
      <c r="Y252">
        <v>24.832727908999999</v>
      </c>
      <c r="Z252">
        <v>387896.39856197569</v>
      </c>
      <c r="AA252">
        <v>273134.43818792747</v>
      </c>
      <c r="AB252">
        <v>-2.1248941244143258</v>
      </c>
      <c r="AC252">
        <v>0.20334422131007121</v>
      </c>
      <c r="AD252">
        <v>0.35708332552968458</v>
      </c>
      <c r="AE252">
        <v>2.5688179417336499</v>
      </c>
      <c r="AF252">
        <v>147.18242639882109</v>
      </c>
    </row>
    <row r="253" spans="1:32" x14ac:dyDescent="0.3">
      <c r="A253">
        <v>24.995871544</v>
      </c>
      <c r="B253">
        <v>0.51082842424379027</v>
      </c>
      <c r="C253">
        <v>0.51783379714377609</v>
      </c>
      <c r="D253">
        <v>1.633376814424992E-2</v>
      </c>
      <c r="E253">
        <v>1.2695283487156249E-2</v>
      </c>
      <c r="F253">
        <v>7.5751492719929416E-4</v>
      </c>
      <c r="G253">
        <v>2.7579711915596681</v>
      </c>
      <c r="H253">
        <v>158.02010929503561</v>
      </c>
      <c r="I253">
        <v>24.959431341999998</v>
      </c>
      <c r="J253">
        <v>0.55689130061380177</v>
      </c>
      <c r="K253">
        <v>0.52787539674011386</v>
      </c>
      <c r="L253">
        <v>0</v>
      </c>
      <c r="M253">
        <v>0</v>
      </c>
      <c r="N253">
        <v>0</v>
      </c>
      <c r="O253">
        <v>2.7162559148787748</v>
      </c>
      <c r="P253">
        <v>155.63</v>
      </c>
      <c r="Q253">
        <v>24.832727908999999</v>
      </c>
      <c r="R253">
        <v>4.6986340939184874</v>
      </c>
      <c r="S253">
        <v>-1.44883767176219</v>
      </c>
      <c r="T253">
        <v>-1.1429725545184151</v>
      </c>
      <c r="U253">
        <v>0.20221911954235711</v>
      </c>
      <c r="V253">
        <v>0.35566417891156488</v>
      </c>
      <c r="W253">
        <v>2.527031059962956</v>
      </c>
      <c r="X253">
        <v>144.78821443434819</v>
      </c>
      <c r="Y253">
        <v>24.832727908999999</v>
      </c>
      <c r="Z253">
        <v>387896.39856197569</v>
      </c>
      <c r="AA253">
        <v>273134.43818792747</v>
      </c>
      <c r="AB253">
        <v>-2.1248941244143258</v>
      </c>
      <c r="AC253">
        <v>0.20334422131007121</v>
      </c>
      <c r="AD253">
        <v>0.35708332552968458</v>
      </c>
      <c r="AE253">
        <v>2.5688179417336499</v>
      </c>
      <c r="AF253">
        <v>147.18242639882109</v>
      </c>
    </row>
    <row r="254" spans="1:32" x14ac:dyDescent="0.3">
      <c r="A254">
        <v>25.085849284999998</v>
      </c>
      <c r="B254">
        <v>0.50997737764654538</v>
      </c>
      <c r="C254">
        <v>0.51878907508419581</v>
      </c>
      <c r="D254">
        <v>1.690612360835075E-2</v>
      </c>
      <c r="E254">
        <v>1.2364710386169731E-2</v>
      </c>
      <c r="F254">
        <v>3.035151960841425E-5</v>
      </c>
      <c r="G254">
        <v>2.788291256210377</v>
      </c>
      <c r="H254">
        <v>159.75732103408509</v>
      </c>
      <c r="I254">
        <v>25.079548548000002</v>
      </c>
      <c r="J254">
        <v>0.55708553198718902</v>
      </c>
      <c r="K254">
        <v>0.52778741207855884</v>
      </c>
      <c r="L254">
        <v>0</v>
      </c>
      <c r="M254">
        <v>0</v>
      </c>
      <c r="N254">
        <v>0</v>
      </c>
      <c r="O254">
        <v>2.752035164544659</v>
      </c>
      <c r="P254">
        <v>157.68</v>
      </c>
      <c r="Q254">
        <v>25.093317032000002</v>
      </c>
      <c r="R254">
        <v>4.6958885244271311</v>
      </c>
      <c r="S254">
        <v>-1.4451376531498179</v>
      </c>
      <c r="T254">
        <v>-1.1441970474595</v>
      </c>
      <c r="U254">
        <v>0.19078647491302211</v>
      </c>
      <c r="V254">
        <v>0.36227081454550519</v>
      </c>
      <c r="W254">
        <v>2.6094261836554931</v>
      </c>
      <c r="X254">
        <v>149.50910727438901</v>
      </c>
      <c r="Y254">
        <v>25.038783073000001</v>
      </c>
      <c r="Z254">
        <v>387896.39807571418</v>
      </c>
      <c r="AA254">
        <v>273134.43884583068</v>
      </c>
      <c r="AB254">
        <v>-2.1237068611869039</v>
      </c>
      <c r="AC254">
        <v>0.1982579234013204</v>
      </c>
      <c r="AD254">
        <v>0.36101099647028201</v>
      </c>
      <c r="AE254">
        <v>2.6339678318609332</v>
      </c>
      <c r="AF254">
        <v>150.91524013885549</v>
      </c>
    </row>
    <row r="255" spans="1:32" x14ac:dyDescent="0.3">
      <c r="A255">
        <v>25.175850392000001</v>
      </c>
      <c r="B255">
        <v>0.50609618781507726</v>
      </c>
      <c r="C255">
        <v>0.52029998683442891</v>
      </c>
      <c r="D255">
        <v>1.7663909122347832E-2</v>
      </c>
      <c r="E255">
        <v>1.110865777206442E-2</v>
      </c>
      <c r="F255">
        <v>1.397974118015264E-3</v>
      </c>
      <c r="G255">
        <v>2.821091351894125</v>
      </c>
      <c r="H255">
        <v>161.63662808438909</v>
      </c>
      <c r="I255">
        <v>25.199262203</v>
      </c>
      <c r="J255">
        <v>0.55712369294440023</v>
      </c>
      <c r="K255">
        <v>0.52776798031592165</v>
      </c>
      <c r="L255">
        <v>0</v>
      </c>
      <c r="M255">
        <v>0</v>
      </c>
      <c r="N255">
        <v>0</v>
      </c>
      <c r="O255">
        <v>2.7970646592461121</v>
      </c>
      <c r="P255">
        <v>160.26</v>
      </c>
      <c r="Q255">
        <v>25.155932903</v>
      </c>
      <c r="R255">
        <v>4.6973799279783206</v>
      </c>
      <c r="S255">
        <v>-1.4495724577758069</v>
      </c>
      <c r="T255">
        <v>-1.144843752668443</v>
      </c>
      <c r="U255">
        <v>0.18622150879888461</v>
      </c>
      <c r="V255">
        <v>0.36698761906073391</v>
      </c>
      <c r="W255">
        <v>2.63107519911321</v>
      </c>
      <c r="X255">
        <v>150.74950449072969</v>
      </c>
      <c r="Y255">
        <v>25.139319825000001</v>
      </c>
      <c r="Z255">
        <v>387896.39751389122</v>
      </c>
      <c r="AA255">
        <v>273134.43794388499</v>
      </c>
      <c r="AB255">
        <v>-2.1263883864881041</v>
      </c>
      <c r="AC255">
        <v>0.1883516318952346</v>
      </c>
      <c r="AD255">
        <v>0.36659863275549748</v>
      </c>
      <c r="AE255">
        <v>2.666910319500309</v>
      </c>
      <c r="AF255">
        <v>152.80270564725359</v>
      </c>
    </row>
    <row r="256" spans="1:32" x14ac:dyDescent="0.3">
      <c r="A256">
        <v>25.265827178999999</v>
      </c>
      <c r="B256">
        <v>0.50600693579734002</v>
      </c>
      <c r="C256">
        <v>0.52081936897312997</v>
      </c>
      <c r="D256">
        <v>2.0310241729021069E-2</v>
      </c>
      <c r="E256">
        <v>1.159734460464106E-2</v>
      </c>
      <c r="F256">
        <v>1.9069052914827669E-3</v>
      </c>
      <c r="G256">
        <v>2.8503999149163328</v>
      </c>
      <c r="H256">
        <v>163.31588504915479</v>
      </c>
      <c r="I256">
        <v>25.259164680000001</v>
      </c>
      <c r="J256">
        <v>0.55720397284133028</v>
      </c>
      <c r="K256">
        <v>0.52773917270440673</v>
      </c>
      <c r="L256">
        <v>0</v>
      </c>
      <c r="M256">
        <v>0</v>
      </c>
      <c r="N256">
        <v>0</v>
      </c>
      <c r="O256">
        <v>2.8157396822424521</v>
      </c>
      <c r="P256">
        <v>161.33000000000001</v>
      </c>
      <c r="Q256">
        <v>25.240796089</v>
      </c>
      <c r="R256">
        <v>4.6950285776094436</v>
      </c>
      <c r="S256">
        <v>-1.4444233460930349</v>
      </c>
      <c r="T256">
        <v>-1.143250723131721</v>
      </c>
      <c r="U256">
        <v>0.18498594717463909</v>
      </c>
      <c r="V256">
        <v>0.37170369159996441</v>
      </c>
      <c r="W256">
        <v>2.652652032805876</v>
      </c>
      <c r="X256">
        <v>151.98576599657511</v>
      </c>
      <c r="Y256">
        <v>25.259164680000001</v>
      </c>
      <c r="Z256">
        <v>387896.39734412369</v>
      </c>
      <c r="AA256">
        <v>273134.43981464498</v>
      </c>
      <c r="AB256">
        <v>-2.1255452407069448</v>
      </c>
      <c r="AC256">
        <v>0.18482418386680691</v>
      </c>
      <c r="AD256">
        <v>0.37371559070278648</v>
      </c>
      <c r="AE256">
        <v>2.7092458580495542</v>
      </c>
      <c r="AF256">
        <v>155.22835332953869</v>
      </c>
    </row>
    <row r="257" spans="1:32" x14ac:dyDescent="0.3">
      <c r="A257">
        <v>25.400793075999999</v>
      </c>
      <c r="B257">
        <v>0.50677218169532678</v>
      </c>
      <c r="C257">
        <v>0.52056932587690474</v>
      </c>
      <c r="D257">
        <v>2.0498869940638539E-2</v>
      </c>
      <c r="E257">
        <v>1.14724148431698E-2</v>
      </c>
      <c r="F257">
        <v>1.84834510775214E-3</v>
      </c>
      <c r="G257">
        <v>2.8998298791778181</v>
      </c>
      <c r="H257">
        <v>166.14801338282041</v>
      </c>
      <c r="I257">
        <v>25.379066671</v>
      </c>
      <c r="J257">
        <v>0.55712245236896862</v>
      </c>
      <c r="K257">
        <v>0.52776429074765441</v>
      </c>
      <c r="L257">
        <v>0</v>
      </c>
      <c r="M257">
        <v>0</v>
      </c>
      <c r="N257">
        <v>0</v>
      </c>
      <c r="O257">
        <v>2.857976650140714</v>
      </c>
      <c r="P257">
        <v>163.75</v>
      </c>
      <c r="Q257">
        <v>25.291178941999998</v>
      </c>
      <c r="R257">
        <v>4.6997319425790831</v>
      </c>
      <c r="S257">
        <v>-1.447601318427129</v>
      </c>
      <c r="T257">
        <v>-1.1443622987430839</v>
      </c>
      <c r="U257">
        <v>0.18092357586943689</v>
      </c>
      <c r="V257">
        <v>0.37376838093671177</v>
      </c>
      <c r="W257">
        <v>2.6714361472000618</v>
      </c>
      <c r="X257">
        <v>153.0620164732529</v>
      </c>
      <c r="Y257">
        <v>25.291178941999998</v>
      </c>
      <c r="Z257">
        <v>387896.39901123918</v>
      </c>
      <c r="AA257">
        <v>273134.43884496507</v>
      </c>
      <c r="AB257">
        <v>-2.12628533727566</v>
      </c>
      <c r="AC257">
        <v>0.1822641555102002</v>
      </c>
      <c r="AD257">
        <v>0.37502096224397807</v>
      </c>
      <c r="AE257">
        <v>2.7194760407573368</v>
      </c>
      <c r="AF257">
        <v>155.81449962234251</v>
      </c>
    </row>
    <row r="258" spans="1:32" x14ac:dyDescent="0.3">
      <c r="A258">
        <v>25.495769024000001</v>
      </c>
      <c r="B258">
        <v>0.50696703489718653</v>
      </c>
      <c r="C258">
        <v>0.52089162564278657</v>
      </c>
      <c r="D258">
        <v>2.038184180855751E-2</v>
      </c>
      <c r="E258">
        <v>1.0882874160369E-2</v>
      </c>
      <c r="F258">
        <v>4.3308251438016147E-3</v>
      </c>
      <c r="G258">
        <v>2.915661310830266</v>
      </c>
      <c r="H258">
        <v>167.0550876001555</v>
      </c>
      <c r="I258">
        <v>25.499010112000001</v>
      </c>
      <c r="J258">
        <v>0.55679292446179862</v>
      </c>
      <c r="K258">
        <v>0.5278526491298986</v>
      </c>
      <c r="L258">
        <v>0</v>
      </c>
      <c r="M258">
        <v>0</v>
      </c>
      <c r="N258">
        <v>0</v>
      </c>
      <c r="O258">
        <v>2.8904397742278092</v>
      </c>
      <c r="P258">
        <v>165.61</v>
      </c>
      <c r="Q258">
        <v>25.488771915000001</v>
      </c>
      <c r="R258">
        <v>4.7011014401946936</v>
      </c>
      <c r="S258">
        <v>-1.4498084140692651</v>
      </c>
      <c r="T258">
        <v>-1.1454012369274751</v>
      </c>
      <c r="U258">
        <v>0.1797455470741485</v>
      </c>
      <c r="V258">
        <v>0.36949370427300188</v>
      </c>
      <c r="W258">
        <v>2.691113517768176</v>
      </c>
      <c r="X258">
        <v>154.18944675872069</v>
      </c>
      <c r="Y258">
        <v>25.291178941999998</v>
      </c>
      <c r="Z258">
        <v>387896.39901123918</v>
      </c>
      <c r="AA258">
        <v>273134.43884496507</v>
      </c>
      <c r="AB258">
        <v>-2.12628533727566</v>
      </c>
      <c r="AC258">
        <v>0.1822641555102002</v>
      </c>
      <c r="AD258">
        <v>0.37502096224397807</v>
      </c>
      <c r="AE258">
        <v>2.7194760407573368</v>
      </c>
      <c r="AF258">
        <v>155.81449962234251</v>
      </c>
    </row>
    <row r="259" spans="1:32" x14ac:dyDescent="0.3">
      <c r="A259">
        <v>25.580748320000001</v>
      </c>
      <c r="B259">
        <v>0.50623360211305002</v>
      </c>
      <c r="C259">
        <v>0.5198491897408497</v>
      </c>
      <c r="D259">
        <v>2.2013295441865921E-2</v>
      </c>
      <c r="E259">
        <v>1.001446844730703E-2</v>
      </c>
      <c r="F259">
        <v>4.5649971585302171E-3</v>
      </c>
      <c r="G259">
        <v>2.9497041139628171</v>
      </c>
      <c r="H259">
        <v>169.0055965424454</v>
      </c>
      <c r="I259">
        <v>25.559115183999999</v>
      </c>
      <c r="J259">
        <v>0.55633853546439682</v>
      </c>
      <c r="K259">
        <v>0.52796923186486422</v>
      </c>
      <c r="L259">
        <v>0</v>
      </c>
      <c r="M259">
        <v>0</v>
      </c>
      <c r="N259">
        <v>0</v>
      </c>
      <c r="O259">
        <v>2.9033552106925669</v>
      </c>
      <c r="P259">
        <v>166.35</v>
      </c>
      <c r="Q259">
        <v>25.563910007</v>
      </c>
      <c r="R259">
        <v>4.7028065953253302</v>
      </c>
      <c r="S259">
        <v>-1.4543326371641401</v>
      </c>
      <c r="T259">
        <v>-1.146627740593773</v>
      </c>
      <c r="U259">
        <v>0.16638352785350641</v>
      </c>
      <c r="V259">
        <v>0.3842956039492193</v>
      </c>
      <c r="W259">
        <v>2.748619873062216</v>
      </c>
      <c r="X259">
        <v>157.48431821224909</v>
      </c>
      <c r="Y259">
        <v>25.559115183999999</v>
      </c>
      <c r="Z259">
        <v>387896.39987355529</v>
      </c>
      <c r="AA259">
        <v>273134.43618595332</v>
      </c>
      <c r="AB259">
        <v>-2.1282309262651031</v>
      </c>
      <c r="AC259">
        <v>0.16833195748481239</v>
      </c>
      <c r="AD259">
        <v>0.38493253384033221</v>
      </c>
      <c r="AE259">
        <v>2.7987889778519812</v>
      </c>
      <c r="AF259">
        <v>160.3587961786522</v>
      </c>
    </row>
    <row r="260" spans="1:32" x14ac:dyDescent="0.3">
      <c r="A260">
        <v>25.670681953999999</v>
      </c>
      <c r="B260">
        <v>0.5064405773832561</v>
      </c>
      <c r="C260">
        <v>0.521179684217012</v>
      </c>
      <c r="D260">
        <v>2.4907093495130539E-2</v>
      </c>
      <c r="E260">
        <v>1.15122415150327E-2</v>
      </c>
      <c r="F260">
        <v>2.848943854950083E-3</v>
      </c>
      <c r="G260">
        <v>2.984206867791686</v>
      </c>
      <c r="H260">
        <v>170.98245871841851</v>
      </c>
      <c r="I260">
        <v>25.678941447</v>
      </c>
      <c r="J260">
        <v>0.55642247492334029</v>
      </c>
      <c r="K260">
        <v>0.52795367229982948</v>
      </c>
      <c r="L260">
        <v>0</v>
      </c>
      <c r="M260">
        <v>0</v>
      </c>
      <c r="N260">
        <v>0</v>
      </c>
      <c r="O260">
        <v>2.9517008309728099</v>
      </c>
      <c r="P260">
        <v>169.12</v>
      </c>
      <c r="Q260">
        <v>25.667973041</v>
      </c>
      <c r="R260">
        <v>4.707610180199608</v>
      </c>
      <c r="S260">
        <v>-1.456957138732377</v>
      </c>
      <c r="T260">
        <v>-1.147085750150683</v>
      </c>
      <c r="U260">
        <v>0.15731461752177631</v>
      </c>
      <c r="V260">
        <v>0.38802739678506198</v>
      </c>
      <c r="W260">
        <v>2.7852387427571061</v>
      </c>
      <c r="X260">
        <v>159.58242489630581</v>
      </c>
      <c r="Y260">
        <v>25.667973041</v>
      </c>
      <c r="Z260">
        <v>387896.40278573951</v>
      </c>
      <c r="AA260">
        <v>273134.43450487673</v>
      </c>
      <c r="AB260">
        <v>-2.128988722404531</v>
      </c>
      <c r="AC260">
        <v>0.15880786850266551</v>
      </c>
      <c r="AD260">
        <v>0.38913013650770611</v>
      </c>
      <c r="AE260">
        <v>2.8422975103588231</v>
      </c>
      <c r="AF260">
        <v>162.85165146410191</v>
      </c>
    </row>
    <row r="261" spans="1:32" x14ac:dyDescent="0.3">
      <c r="A261">
        <v>25.80564785</v>
      </c>
      <c r="B261">
        <v>0.5058102582181595</v>
      </c>
      <c r="C261">
        <v>0.52475073593761035</v>
      </c>
      <c r="D261">
        <v>2.7347220107913021E-2</v>
      </c>
      <c r="E261">
        <v>1.090334093282338E-2</v>
      </c>
      <c r="F261">
        <v>3.89841155584306E-3</v>
      </c>
      <c r="G261">
        <v>3.0361123021683052</v>
      </c>
      <c r="H261">
        <v>173.956421041992</v>
      </c>
      <c r="I261">
        <v>25.796795222</v>
      </c>
      <c r="J261">
        <v>0.5562541977549722</v>
      </c>
      <c r="K261">
        <v>0.5279816964988181</v>
      </c>
      <c r="L261">
        <v>0</v>
      </c>
      <c r="M261">
        <v>0</v>
      </c>
      <c r="N261">
        <v>0</v>
      </c>
      <c r="O261">
        <v>2.9948104634970698</v>
      </c>
      <c r="P261">
        <v>171.59</v>
      </c>
      <c r="Q261">
        <v>25.667973041</v>
      </c>
      <c r="R261">
        <v>4.707610180199608</v>
      </c>
      <c r="S261">
        <v>-1.456957138732377</v>
      </c>
      <c r="T261">
        <v>-1.147085750150683</v>
      </c>
      <c r="U261">
        <v>0.15731461752177631</v>
      </c>
      <c r="V261">
        <v>0.38802739678506198</v>
      </c>
      <c r="W261">
        <v>2.7852387427571061</v>
      </c>
      <c r="X261">
        <v>159.58242489630581</v>
      </c>
      <c r="Y261">
        <v>25.667973041</v>
      </c>
      <c r="Z261">
        <v>387896.40278573951</v>
      </c>
      <c r="AA261">
        <v>273134.43450487673</v>
      </c>
      <c r="AB261">
        <v>-2.128988722404531</v>
      </c>
      <c r="AC261">
        <v>0.15880786850266551</v>
      </c>
      <c r="AD261">
        <v>0.38913013650770611</v>
      </c>
      <c r="AE261">
        <v>2.8422975103588231</v>
      </c>
      <c r="AF261">
        <v>162.85165146410191</v>
      </c>
    </row>
    <row r="262" spans="1:32" x14ac:dyDescent="0.3">
      <c r="A262">
        <v>25.895624875999999</v>
      </c>
      <c r="B262">
        <v>0.50661719976501329</v>
      </c>
      <c r="C262">
        <v>0.52637912447143453</v>
      </c>
      <c r="D262">
        <v>2.9433490708470341E-2</v>
      </c>
      <c r="E262">
        <v>1.0303599680641699E-2</v>
      </c>
      <c r="F262">
        <v>3.167194446311361E-3</v>
      </c>
      <c r="G262">
        <v>3.069763263203388</v>
      </c>
      <c r="H262">
        <v>175.88447908586139</v>
      </c>
      <c r="I262">
        <v>25.878701033999999</v>
      </c>
      <c r="J262">
        <v>0.55633861726965583</v>
      </c>
      <c r="K262">
        <v>0.5279695314609163</v>
      </c>
      <c r="L262">
        <v>0</v>
      </c>
      <c r="M262">
        <v>0</v>
      </c>
      <c r="N262">
        <v>0</v>
      </c>
      <c r="O262">
        <v>3.0255282583321699</v>
      </c>
      <c r="P262">
        <v>173.35</v>
      </c>
      <c r="Q262">
        <v>25.883794069</v>
      </c>
      <c r="R262">
        <v>4.7090565650425722</v>
      </c>
      <c r="S262">
        <v>-1.4538292262923731</v>
      </c>
      <c r="T262">
        <v>-1.1457711170884091</v>
      </c>
      <c r="U262">
        <v>0.15638254152955181</v>
      </c>
      <c r="V262">
        <v>0.38090788682499738</v>
      </c>
      <c r="W262">
        <v>2.8069253918107262</v>
      </c>
      <c r="X262">
        <v>160.82497835885951</v>
      </c>
      <c r="Y262">
        <v>25.667973041</v>
      </c>
      <c r="Z262">
        <v>387896.40278573951</v>
      </c>
      <c r="AA262">
        <v>273134.43450487673</v>
      </c>
      <c r="AB262">
        <v>-2.128988722404531</v>
      </c>
      <c r="AC262">
        <v>0.15880786850266551</v>
      </c>
      <c r="AD262">
        <v>0.38913013650770611</v>
      </c>
      <c r="AE262">
        <v>2.8422975103588231</v>
      </c>
      <c r="AF262">
        <v>162.85165146410191</v>
      </c>
    </row>
    <row r="263" spans="1:32" x14ac:dyDescent="0.3">
      <c r="A263">
        <v>25.995599747</v>
      </c>
      <c r="B263">
        <v>0.50886059722522459</v>
      </c>
      <c r="C263">
        <v>0.53256074262096931</v>
      </c>
      <c r="D263">
        <v>2.8545057401061062E-2</v>
      </c>
      <c r="E263">
        <v>1.2309917919788209E-2</v>
      </c>
      <c r="F263">
        <v>4.6846882776511523E-3</v>
      </c>
      <c r="G263">
        <v>3.081837369247947</v>
      </c>
      <c r="H263">
        <v>176.5762744036081</v>
      </c>
      <c r="I263">
        <v>25.998593439</v>
      </c>
      <c r="J263">
        <v>0.55638108236157968</v>
      </c>
      <c r="K263">
        <v>0.52796560704363837</v>
      </c>
      <c r="L263">
        <v>0</v>
      </c>
      <c r="M263">
        <v>0</v>
      </c>
      <c r="N263">
        <v>0</v>
      </c>
      <c r="O263">
        <v>3.0635764360256461</v>
      </c>
      <c r="P263">
        <v>175.53</v>
      </c>
      <c r="Q263">
        <v>25.905597924999999</v>
      </c>
      <c r="R263">
        <v>4.7096547796153247</v>
      </c>
      <c r="S263">
        <v>-1.467676266258908</v>
      </c>
      <c r="T263">
        <v>-1.1397125186795261</v>
      </c>
      <c r="U263">
        <v>0.14207067983856059</v>
      </c>
      <c r="V263">
        <v>0.39055067057008219</v>
      </c>
      <c r="W263">
        <v>2.8711898045903039</v>
      </c>
      <c r="X263">
        <v>164.507057984016</v>
      </c>
      <c r="Y263">
        <v>25.905597924999999</v>
      </c>
      <c r="Z263">
        <v>387896.40440595639</v>
      </c>
      <c r="AA263">
        <v>273134.42926230561</v>
      </c>
      <c r="AB263">
        <v>-2.121596369778282</v>
      </c>
      <c r="AC263">
        <v>0.14366234010016299</v>
      </c>
      <c r="AD263">
        <v>0.39153067755306897</v>
      </c>
      <c r="AE263">
        <v>2.933191995199798</v>
      </c>
      <c r="AF263">
        <v>168.05952182650569</v>
      </c>
    </row>
    <row r="264" spans="1:32" x14ac:dyDescent="0.3">
      <c r="A264">
        <v>26.080578804000002</v>
      </c>
      <c r="B264">
        <v>0.51083944857031294</v>
      </c>
      <c r="C264">
        <v>0.53323900436347949</v>
      </c>
      <c r="D264">
        <v>2.7704905718564991E-2</v>
      </c>
      <c r="E264">
        <v>1.246036574795038E-2</v>
      </c>
      <c r="F264">
        <v>4.6379990168960187E-3</v>
      </c>
      <c r="G264">
        <v>3.082143165929577</v>
      </c>
      <c r="H264">
        <v>176.59379526285451</v>
      </c>
      <c r="I264">
        <v>26.118819029000001</v>
      </c>
      <c r="J264">
        <v>0.55638108236157968</v>
      </c>
      <c r="K264">
        <v>0.52796560704363837</v>
      </c>
      <c r="L264">
        <v>0</v>
      </c>
      <c r="M264">
        <v>0</v>
      </c>
      <c r="N264">
        <v>0</v>
      </c>
      <c r="O264">
        <v>3.0621801726240512</v>
      </c>
      <c r="P264">
        <v>175.45</v>
      </c>
      <c r="Q264">
        <v>26.089375972999999</v>
      </c>
      <c r="R264">
        <v>4.7115396271511676</v>
      </c>
      <c r="S264">
        <v>-1.469779511786055</v>
      </c>
      <c r="T264">
        <v>-1.139963291693878</v>
      </c>
      <c r="U264">
        <v>0.1390069672057605</v>
      </c>
      <c r="V264">
        <v>0.38454173996026492</v>
      </c>
      <c r="W264">
        <v>2.9010475222417882</v>
      </c>
      <c r="X264">
        <v>166.2177791913393</v>
      </c>
      <c r="Y264">
        <v>26.058551055999999</v>
      </c>
      <c r="Z264">
        <v>387896.4051092132</v>
      </c>
      <c r="AA264">
        <v>273134.42848053027</v>
      </c>
      <c r="AB264">
        <v>-2.1217677648837241</v>
      </c>
      <c r="AC264">
        <v>0.14114800089823359</v>
      </c>
      <c r="AD264">
        <v>0.3864867957632539</v>
      </c>
      <c r="AE264">
        <v>2.9603535217310211</v>
      </c>
      <c r="AF264">
        <v>169.61576266187731</v>
      </c>
    </row>
    <row r="265" spans="1:32" x14ac:dyDescent="0.3">
      <c r="A265">
        <v>26.170555830000001</v>
      </c>
      <c r="B265">
        <v>0.50989588227400084</v>
      </c>
      <c r="C265">
        <v>0.53209475944768714</v>
      </c>
      <c r="D265">
        <v>2.7630118653178218E-2</v>
      </c>
      <c r="E265">
        <v>1.0820452076746751E-2</v>
      </c>
      <c r="F265">
        <v>5.0197925751941956E-3</v>
      </c>
      <c r="G265">
        <v>3.0833648756687868</v>
      </c>
      <c r="H265">
        <v>176.66379407470129</v>
      </c>
      <c r="I265">
        <v>26.178474359999999</v>
      </c>
      <c r="J265">
        <v>0.55638108236157968</v>
      </c>
      <c r="K265">
        <v>0.52796560704363837</v>
      </c>
      <c r="L265">
        <v>0</v>
      </c>
      <c r="M265">
        <v>0</v>
      </c>
      <c r="N265">
        <v>0</v>
      </c>
      <c r="O265">
        <v>3.0635764360256461</v>
      </c>
      <c r="P265">
        <v>175.53</v>
      </c>
      <c r="Q265">
        <v>26.140738964000001</v>
      </c>
      <c r="R265">
        <v>4.6999239603571166</v>
      </c>
      <c r="S265">
        <v>-1.485361117478337</v>
      </c>
      <c r="T265">
        <v>-1.127345841916692</v>
      </c>
      <c r="U265">
        <v>0.13647655236658371</v>
      </c>
      <c r="V265">
        <v>0.3822338020328655</v>
      </c>
      <c r="W265">
        <v>2.9005121757952308</v>
      </c>
      <c r="X265">
        <v>166.1871060993742</v>
      </c>
      <c r="Y265">
        <v>26.140738964000001</v>
      </c>
      <c r="Z265">
        <v>387896.40013421321</v>
      </c>
      <c r="AA265">
        <v>273134.42015919881</v>
      </c>
      <c r="AB265">
        <v>-2.109205377776735</v>
      </c>
      <c r="AC265">
        <v>0.13809310380656109</v>
      </c>
      <c r="AD265">
        <v>0.3831702480019627</v>
      </c>
      <c r="AE265">
        <v>2.9609482752346472</v>
      </c>
      <c r="AF265">
        <v>169.64983952748571</v>
      </c>
    </row>
    <row r="266" spans="1:32" x14ac:dyDescent="0.3">
      <c r="A266">
        <v>26.305521965000001</v>
      </c>
      <c r="B266">
        <v>0.51141034477602099</v>
      </c>
      <c r="C266">
        <v>0.53227909596637768</v>
      </c>
      <c r="D266">
        <v>2.7275098487734791E-2</v>
      </c>
      <c r="E266">
        <v>1.0944000917016019E-2</v>
      </c>
      <c r="F266">
        <v>5.3105339609204752E-3</v>
      </c>
      <c r="G266">
        <v>3.0833180084758411</v>
      </c>
      <c r="H266">
        <v>176.6611087823479</v>
      </c>
      <c r="I266">
        <v>26.258451052000002</v>
      </c>
      <c r="J266">
        <v>0.55638108236157968</v>
      </c>
      <c r="K266">
        <v>0.52796560704363837</v>
      </c>
      <c r="L266">
        <v>0</v>
      </c>
      <c r="M266">
        <v>0</v>
      </c>
      <c r="N266">
        <v>0</v>
      </c>
      <c r="O266">
        <v>3.0632273701752468</v>
      </c>
      <c r="P266">
        <v>175.51</v>
      </c>
      <c r="Q266">
        <v>26.306035994999998</v>
      </c>
      <c r="R266">
        <v>4.6987035841294533</v>
      </c>
      <c r="S266">
        <v>-1.4854149064425439</v>
      </c>
      <c r="T266">
        <v>-1.125086100077517</v>
      </c>
      <c r="U266">
        <v>0.13852156193058029</v>
      </c>
      <c r="V266">
        <v>0.3741386023902995</v>
      </c>
      <c r="W266">
        <v>2.9115550579425462</v>
      </c>
      <c r="X266">
        <v>166.81981664007569</v>
      </c>
      <c r="Y266">
        <v>26.258451052000002</v>
      </c>
      <c r="Z266">
        <v>387896.399656781</v>
      </c>
      <c r="AA266">
        <v>273134.42011725227</v>
      </c>
      <c r="AB266">
        <v>-2.1076034563802351</v>
      </c>
      <c r="AC266">
        <v>0.13956408605034701</v>
      </c>
      <c r="AD266">
        <v>0.37739577573799599</v>
      </c>
      <c r="AE266">
        <v>2.9629630231444248</v>
      </c>
      <c r="AF266">
        <v>169.76527607949879</v>
      </c>
    </row>
    <row r="267" spans="1:32" x14ac:dyDescent="0.3">
      <c r="A267">
        <v>26.395498991</v>
      </c>
      <c r="B267">
        <v>0.51149664393136685</v>
      </c>
      <c r="C267">
        <v>0.53326579759542247</v>
      </c>
      <c r="D267">
        <v>2.706982754170895E-2</v>
      </c>
      <c r="E267">
        <v>1.0300988471783991E-2</v>
      </c>
      <c r="F267">
        <v>5.0293544475862881E-3</v>
      </c>
      <c r="G267">
        <v>3.0832051672248251</v>
      </c>
      <c r="H267">
        <v>176.65464345490969</v>
      </c>
      <c r="I267">
        <v>26.378540116</v>
      </c>
      <c r="J267">
        <v>0.55638108236157968</v>
      </c>
      <c r="K267">
        <v>0.52796560704363837</v>
      </c>
      <c r="L267">
        <v>0</v>
      </c>
      <c r="M267">
        <v>0</v>
      </c>
      <c r="N267">
        <v>0</v>
      </c>
      <c r="O267">
        <v>3.0635764360256461</v>
      </c>
      <c r="P267">
        <v>175.53</v>
      </c>
      <c r="Q267">
        <v>26.366091012999998</v>
      </c>
      <c r="R267">
        <v>4.6967405047241817</v>
      </c>
      <c r="S267">
        <v>-1.4775142397829879</v>
      </c>
      <c r="T267">
        <v>-1.131383958640217</v>
      </c>
      <c r="U267">
        <v>0.13865783396346479</v>
      </c>
      <c r="V267">
        <v>0.37673963049974019</v>
      </c>
      <c r="W267">
        <v>2.91309811748406</v>
      </c>
      <c r="X267">
        <v>166.90822743934191</v>
      </c>
      <c r="Y267">
        <v>26.366091012999998</v>
      </c>
      <c r="Z267">
        <v>387896.3983462585</v>
      </c>
      <c r="AA267">
        <v>273134.42398846941</v>
      </c>
      <c r="AB267">
        <v>-2.1132584249579498</v>
      </c>
      <c r="AC267">
        <v>0.14028338299553531</v>
      </c>
      <c r="AD267">
        <v>0.37765713255789579</v>
      </c>
      <c r="AE267">
        <v>2.9640155147546232</v>
      </c>
      <c r="AF267">
        <v>169.8255794067361</v>
      </c>
    </row>
    <row r="268" spans="1:32" x14ac:dyDescent="0.3">
      <c r="A268">
        <v>26.500472783999999</v>
      </c>
      <c r="B268">
        <v>0.51213842241064811</v>
      </c>
      <c r="C268">
        <v>0.53253579825796082</v>
      </c>
      <c r="D268">
        <v>2.7158644050359729E-2</v>
      </c>
      <c r="E268">
        <v>1.015921163479932E-2</v>
      </c>
      <c r="F268">
        <v>5.0041682141829091E-3</v>
      </c>
      <c r="G268">
        <v>3.083267936672192</v>
      </c>
      <c r="H268">
        <v>176.6582398793262</v>
      </c>
      <c r="I268">
        <v>26.498221565000001</v>
      </c>
      <c r="J268">
        <v>0.55638108236157968</v>
      </c>
      <c r="K268">
        <v>0.52796560704363837</v>
      </c>
      <c r="L268">
        <v>0</v>
      </c>
      <c r="M268">
        <v>0</v>
      </c>
      <c r="N268">
        <v>0</v>
      </c>
      <c r="O268">
        <v>3.0635764360256461</v>
      </c>
      <c r="P268">
        <v>175.53</v>
      </c>
      <c r="Q268">
        <v>26.458132028000001</v>
      </c>
      <c r="R268">
        <v>4.6961662573595646</v>
      </c>
      <c r="S268">
        <v>-1.4770097624749079</v>
      </c>
      <c r="T268">
        <v>-1.1323409216267819</v>
      </c>
      <c r="U268">
        <v>0.13958069793874439</v>
      </c>
      <c r="V268">
        <v>0.37695069851171581</v>
      </c>
      <c r="W268">
        <v>2.9130901073461599</v>
      </c>
      <c r="X268">
        <v>166.9077684922469</v>
      </c>
      <c r="Y268">
        <v>26.458132028000001</v>
      </c>
      <c r="Z268">
        <v>387896.39804697828</v>
      </c>
      <c r="AA268">
        <v>273134.42422520922</v>
      </c>
      <c r="AB268">
        <v>-2.1142165506855188</v>
      </c>
      <c r="AC268">
        <v>0.14120637522271309</v>
      </c>
      <c r="AD268">
        <v>0.37786821239862189</v>
      </c>
      <c r="AE268">
        <v>2.9641931835338369</v>
      </c>
      <c r="AF268">
        <v>169.8357590779363</v>
      </c>
    </row>
    <row r="269" spans="1:32" x14ac:dyDescent="0.3">
      <c r="A269">
        <v>26.585450888</v>
      </c>
      <c r="B269">
        <v>0.51249263786258492</v>
      </c>
      <c r="C269">
        <v>0.5331808889376547</v>
      </c>
      <c r="D269">
        <v>2.6905428618192669E-2</v>
      </c>
      <c r="E269">
        <v>9.7989637319846959E-3</v>
      </c>
      <c r="F269">
        <v>4.9292604508553058E-3</v>
      </c>
      <c r="G269">
        <v>3.0833725989187948</v>
      </c>
      <c r="H269">
        <v>176.66423658433089</v>
      </c>
      <c r="I269">
        <v>26.558265146</v>
      </c>
      <c r="J269">
        <v>0.55638108236157968</v>
      </c>
      <c r="K269">
        <v>0.52796560704363837</v>
      </c>
      <c r="L269">
        <v>0</v>
      </c>
      <c r="M269">
        <v>0</v>
      </c>
      <c r="N269">
        <v>0</v>
      </c>
      <c r="O269">
        <v>3.0635764360256461</v>
      </c>
      <c r="P269">
        <v>175.53</v>
      </c>
      <c r="Q269">
        <v>26.616255044999999</v>
      </c>
      <c r="R269">
        <v>4.6960555023830812</v>
      </c>
      <c r="S269">
        <v>-1.4766354666974131</v>
      </c>
      <c r="T269">
        <v>-1.132297668993411</v>
      </c>
      <c r="U269">
        <v>0.13990075160354309</v>
      </c>
      <c r="V269">
        <v>0.37677724443334759</v>
      </c>
      <c r="W269">
        <v>2.9132662794205859</v>
      </c>
      <c r="X269">
        <v>166.91786240857959</v>
      </c>
      <c r="Y269">
        <v>26.558265146</v>
      </c>
      <c r="Z269">
        <v>387896.39807227289</v>
      </c>
      <c r="AA269">
        <v>273134.42440398398</v>
      </c>
      <c r="AB269">
        <v>-2.1143996065746382</v>
      </c>
      <c r="AC269">
        <v>0.14119993503480699</v>
      </c>
      <c r="AD269">
        <v>0.37791796764850383</v>
      </c>
      <c r="AE269">
        <v>2.9642160741448791</v>
      </c>
      <c r="AF269">
        <v>169.83707061333951</v>
      </c>
    </row>
    <row r="270" spans="1:32" x14ac:dyDescent="0.3">
      <c r="A270">
        <v>26.675344229</v>
      </c>
      <c r="B270">
        <v>0.51237227626458048</v>
      </c>
      <c r="C270">
        <v>0.53310060957759164</v>
      </c>
      <c r="D270">
        <v>2.694746479392052E-2</v>
      </c>
      <c r="E270">
        <v>9.8783724275214868E-3</v>
      </c>
      <c r="F270">
        <v>5.3411067268230999E-3</v>
      </c>
      <c r="G270">
        <v>3.0832950549261899</v>
      </c>
      <c r="H270">
        <v>176.65979364082801</v>
      </c>
      <c r="I270">
        <v>26.676187848000001</v>
      </c>
      <c r="J270">
        <v>0.55638108236157968</v>
      </c>
      <c r="K270">
        <v>0.52796560704363837</v>
      </c>
      <c r="L270">
        <v>0</v>
      </c>
      <c r="M270">
        <v>0</v>
      </c>
      <c r="N270">
        <v>0</v>
      </c>
      <c r="O270">
        <v>3.0635764360256461</v>
      </c>
      <c r="P270">
        <v>175.53</v>
      </c>
      <c r="Q270">
        <v>26.688230991000001</v>
      </c>
      <c r="R270">
        <v>4.6968018236253357</v>
      </c>
      <c r="S270">
        <v>-1.4759290427469129</v>
      </c>
      <c r="T270">
        <v>-1.132847103587604</v>
      </c>
      <c r="U270">
        <v>0.13931904496885569</v>
      </c>
      <c r="V270">
        <v>0.37710302126759632</v>
      </c>
      <c r="W270">
        <v>2.9133056555618828</v>
      </c>
      <c r="X270">
        <v>166.92011849528939</v>
      </c>
      <c r="Y270">
        <v>26.676187848000001</v>
      </c>
      <c r="Z270">
        <v>387896.39827080001</v>
      </c>
      <c r="AA270">
        <v>273134.42461611558</v>
      </c>
      <c r="AB270">
        <v>-2.1144683844779659</v>
      </c>
      <c r="AC270">
        <v>0.1411194362778137</v>
      </c>
      <c r="AD270">
        <v>0.37791436551477953</v>
      </c>
      <c r="AE270">
        <v>2.964233088173462</v>
      </c>
      <c r="AF270">
        <v>169.8380454453698</v>
      </c>
    </row>
    <row r="271" spans="1:32" x14ac:dyDescent="0.3">
      <c r="A271">
        <v>26.765321255</v>
      </c>
      <c r="B271">
        <v>0.51259102487474884</v>
      </c>
      <c r="C271">
        <v>0.53336587222351028</v>
      </c>
      <c r="D271">
        <v>2.682562172412872E-2</v>
      </c>
      <c r="E271">
        <v>9.7268918475152139E-3</v>
      </c>
      <c r="F271">
        <v>5.454064211760013E-3</v>
      </c>
      <c r="G271">
        <v>3.0834439768121169</v>
      </c>
      <c r="H271">
        <v>176.66832623636881</v>
      </c>
      <c r="I271">
        <v>26.758189711</v>
      </c>
      <c r="J271">
        <v>0.55638108236157968</v>
      </c>
      <c r="K271">
        <v>0.52796560704363837</v>
      </c>
      <c r="L271">
        <v>0</v>
      </c>
      <c r="M271">
        <v>0</v>
      </c>
      <c r="N271">
        <v>0</v>
      </c>
      <c r="O271">
        <v>3.0635764360256461</v>
      </c>
      <c r="P271">
        <v>175.53</v>
      </c>
      <c r="Q271">
        <v>26.765300034999999</v>
      </c>
      <c r="R271">
        <v>4.6966993088504694</v>
      </c>
      <c r="S271">
        <v>-1.4762446246102769</v>
      </c>
      <c r="T271">
        <v>-1.1322233456739079</v>
      </c>
      <c r="U271">
        <v>0.13934161097210729</v>
      </c>
      <c r="V271">
        <v>0.37710111571270449</v>
      </c>
      <c r="W271">
        <v>2.9133716460245509</v>
      </c>
      <c r="X271">
        <v>166.9238994702884</v>
      </c>
      <c r="Y271">
        <v>26.758189711</v>
      </c>
      <c r="Z271">
        <v>387896.39826149773</v>
      </c>
      <c r="AA271">
        <v>273134.42458917538</v>
      </c>
      <c r="AB271">
        <v>-2.1141937713131349</v>
      </c>
      <c r="AC271">
        <v>0.1409565307613336</v>
      </c>
      <c r="AD271">
        <v>0.37802729692116199</v>
      </c>
      <c r="AE271">
        <v>2.9642398320427699</v>
      </c>
      <c r="AF271">
        <v>169.83843184061871</v>
      </c>
    </row>
    <row r="272" spans="1:32" x14ac:dyDescent="0.3">
      <c r="A272">
        <v>26.910284280999999</v>
      </c>
      <c r="B272">
        <v>0.51302030360441875</v>
      </c>
      <c r="C272">
        <v>0.53341812684932766</v>
      </c>
      <c r="D272">
        <v>2.6809372007846829E-2</v>
      </c>
      <c r="E272">
        <v>9.9299513151793282E-3</v>
      </c>
      <c r="F272">
        <v>5.7194664607906438E-3</v>
      </c>
      <c r="G272">
        <v>3.0838378591689688</v>
      </c>
      <c r="H272">
        <v>176.69089403304099</v>
      </c>
      <c r="I272">
        <v>26.897991864000002</v>
      </c>
      <c r="J272">
        <v>0.55638108236157968</v>
      </c>
      <c r="K272">
        <v>0.52796560704363837</v>
      </c>
      <c r="L272">
        <v>0</v>
      </c>
      <c r="M272">
        <v>0</v>
      </c>
      <c r="N272">
        <v>0</v>
      </c>
      <c r="O272">
        <v>3.0635764360256461</v>
      </c>
      <c r="P272">
        <v>175.53</v>
      </c>
      <c r="Q272">
        <v>26.851525068000001</v>
      </c>
      <c r="R272">
        <v>4.6970986129151742</v>
      </c>
      <c r="S272">
        <v>-1.4758728245491171</v>
      </c>
      <c r="T272">
        <v>-1.132208810778786</v>
      </c>
      <c r="U272">
        <v>0.13932710986095101</v>
      </c>
      <c r="V272">
        <v>0.37723424291316648</v>
      </c>
      <c r="W272">
        <v>2.913437811794156</v>
      </c>
      <c r="X272">
        <v>166.92769048963501</v>
      </c>
      <c r="Y272">
        <v>26.851525068000001</v>
      </c>
      <c r="Z272">
        <v>387896.39848387719</v>
      </c>
      <c r="AA272">
        <v>273134.42481654161</v>
      </c>
      <c r="AB272">
        <v>-2.1140858351960241</v>
      </c>
      <c r="AC272">
        <v>0.14095331321051269</v>
      </c>
      <c r="AD272">
        <v>0.37815123080060442</v>
      </c>
      <c r="AE272">
        <v>2.9642628488303062</v>
      </c>
      <c r="AF272">
        <v>169.83975060540249</v>
      </c>
    </row>
    <row r="273" spans="1:32" x14ac:dyDescent="0.3">
      <c r="A273">
        <v>27.000261306999999</v>
      </c>
      <c r="B273">
        <v>0.5127621604483209</v>
      </c>
      <c r="C273">
        <v>0.53360270680876454</v>
      </c>
      <c r="D273">
        <v>2.6836346834897992E-2</v>
      </c>
      <c r="E273">
        <v>1.01834668379781E-2</v>
      </c>
      <c r="F273">
        <v>5.9400698998573432E-3</v>
      </c>
      <c r="G273">
        <v>3.083819805615247</v>
      </c>
      <c r="H273">
        <v>176.68985964060761</v>
      </c>
      <c r="I273">
        <v>26.958048701999999</v>
      </c>
      <c r="J273">
        <v>0.55638108236157968</v>
      </c>
      <c r="K273">
        <v>0.52796560704363837</v>
      </c>
      <c r="L273">
        <v>0</v>
      </c>
      <c r="M273">
        <v>0</v>
      </c>
      <c r="N273">
        <v>0</v>
      </c>
      <c r="O273">
        <v>3.0635764360256461</v>
      </c>
      <c r="P273">
        <v>175.53</v>
      </c>
      <c r="Q273">
        <v>27.006370066999999</v>
      </c>
      <c r="R273">
        <v>4.6963625494825578</v>
      </c>
      <c r="S273">
        <v>-1.475965245243257</v>
      </c>
      <c r="T273">
        <v>-1.131947322489445</v>
      </c>
      <c r="U273">
        <v>0.1391123860174783</v>
      </c>
      <c r="V273">
        <v>0.3771740312747851</v>
      </c>
      <c r="W273">
        <v>2.9133780810631049</v>
      </c>
      <c r="X273">
        <v>166.9242681708385</v>
      </c>
      <c r="Y273">
        <v>26.958048701999999</v>
      </c>
      <c r="Z273">
        <v>387896.39827029058</v>
      </c>
      <c r="AA273">
        <v>273134.42435826629</v>
      </c>
      <c r="AB273">
        <v>-2.1138363002377898</v>
      </c>
      <c r="AC273">
        <v>0.14073166169435039</v>
      </c>
      <c r="AD273">
        <v>0.37810527066489352</v>
      </c>
      <c r="AE273">
        <v>2.964218392172254</v>
      </c>
      <c r="AF273">
        <v>169.83720342652481</v>
      </c>
    </row>
    <row r="274" spans="1:32" x14ac:dyDescent="0.3">
      <c r="A274">
        <v>27.090239286999999</v>
      </c>
      <c r="B274">
        <v>0.51136044895463661</v>
      </c>
      <c r="C274">
        <v>0.53352665464701365</v>
      </c>
      <c r="D274">
        <v>3.1784925609827042E-2</v>
      </c>
      <c r="E274">
        <v>1.035467473481369E-2</v>
      </c>
      <c r="F274">
        <v>-1.190421784094044E-2</v>
      </c>
      <c r="G274">
        <v>3.0841981399944118</v>
      </c>
      <c r="H274">
        <v>176.71153660377851</v>
      </c>
      <c r="I274">
        <v>27.077960480000002</v>
      </c>
      <c r="J274">
        <v>0.54681490883992023</v>
      </c>
      <c r="K274">
        <v>0.52871344157351674</v>
      </c>
      <c r="L274">
        <v>0</v>
      </c>
      <c r="M274">
        <v>0</v>
      </c>
      <c r="N274">
        <v>0</v>
      </c>
      <c r="O274">
        <v>3.0635764360256461</v>
      </c>
      <c r="P274">
        <v>175.53</v>
      </c>
      <c r="Q274">
        <v>27.098727941</v>
      </c>
      <c r="R274">
        <v>4.6951614655326104</v>
      </c>
      <c r="S274">
        <v>-1.469897486484621</v>
      </c>
      <c r="T274">
        <v>-1.133824586165006</v>
      </c>
      <c r="U274">
        <v>0.14006874153009199</v>
      </c>
      <c r="V274">
        <v>0.37657709132695782</v>
      </c>
      <c r="W274">
        <v>2.9145695748945308</v>
      </c>
      <c r="X274">
        <v>166.9925357386951</v>
      </c>
      <c r="Y274">
        <v>27.077960480000002</v>
      </c>
      <c r="Z274">
        <v>387896.39293228957</v>
      </c>
      <c r="AA274">
        <v>273134.42723076872</v>
      </c>
      <c r="AB274">
        <v>-2.1148399128040918</v>
      </c>
      <c r="AC274">
        <v>0.14124678567783819</v>
      </c>
      <c r="AD274">
        <v>0.37775957311413771</v>
      </c>
      <c r="AE274">
        <v>2.9643688385351141</v>
      </c>
      <c r="AF274">
        <v>169.84582336815981</v>
      </c>
    </row>
    <row r="275" spans="1:32" x14ac:dyDescent="0.3">
      <c r="A275">
        <v>27.185294389999999</v>
      </c>
      <c r="B275">
        <v>0.49389369811301109</v>
      </c>
      <c r="C275">
        <v>0.53304119434690489</v>
      </c>
      <c r="D275">
        <v>2.7831403538584709E-2</v>
      </c>
      <c r="E275">
        <v>9.6468244539142448E-3</v>
      </c>
      <c r="F275">
        <v>5.2629292790253059E-3</v>
      </c>
      <c r="G275">
        <v>3.084009981151707</v>
      </c>
      <c r="H275">
        <v>176.70075589621339</v>
      </c>
      <c r="I275">
        <v>27.197815344999999</v>
      </c>
      <c r="J275">
        <v>0.53087104436478372</v>
      </c>
      <c r="K275">
        <v>0.52995673064585824</v>
      </c>
      <c r="L275">
        <v>0</v>
      </c>
      <c r="M275">
        <v>0</v>
      </c>
      <c r="N275">
        <v>0</v>
      </c>
      <c r="O275">
        <v>3.0644491006516432</v>
      </c>
      <c r="P275">
        <v>175.58</v>
      </c>
      <c r="Q275">
        <v>27.165616034999999</v>
      </c>
      <c r="R275">
        <v>4.6980146530923363</v>
      </c>
      <c r="S275">
        <v>-1.475203503852341</v>
      </c>
      <c r="T275">
        <v>-1.123445569499967</v>
      </c>
      <c r="U275">
        <v>0.1436517215747064</v>
      </c>
      <c r="V275">
        <v>0.35247196831937849</v>
      </c>
      <c r="W275">
        <v>2.9177067394919791</v>
      </c>
      <c r="X275">
        <v>167.17228202976671</v>
      </c>
      <c r="Y275">
        <v>27.165616034999999</v>
      </c>
      <c r="Z275">
        <v>387896.38867209759</v>
      </c>
      <c r="AA275">
        <v>273134.42700820131</v>
      </c>
      <c r="AB275">
        <v>-2.105323226335519</v>
      </c>
      <c r="AC275">
        <v>0.14526672982219449</v>
      </c>
      <c r="AD275">
        <v>0.35338252645625001</v>
      </c>
      <c r="AE275">
        <v>2.96559622981502</v>
      </c>
      <c r="AF275">
        <v>169.91614770830961</v>
      </c>
    </row>
    <row r="276" spans="1:32" x14ac:dyDescent="0.3">
      <c r="A276">
        <v>27.275271178000001</v>
      </c>
      <c r="B276">
        <v>0.48039178952323741</v>
      </c>
      <c r="C276">
        <v>0.53209737155300385</v>
      </c>
      <c r="D276">
        <v>2.7969801798462871E-2</v>
      </c>
      <c r="E276">
        <v>7.5459260371003034E-3</v>
      </c>
      <c r="F276">
        <v>8.1048358765927753E-3</v>
      </c>
      <c r="G276">
        <v>3.0834717074451721</v>
      </c>
      <c r="H276">
        <v>176.669915084606</v>
      </c>
      <c r="I276">
        <v>27.277730107</v>
      </c>
      <c r="J276">
        <v>0.51743524047875855</v>
      </c>
      <c r="K276">
        <v>0.53099872627371558</v>
      </c>
      <c r="L276">
        <v>0</v>
      </c>
      <c r="M276">
        <v>0</v>
      </c>
      <c r="N276">
        <v>0</v>
      </c>
      <c r="O276">
        <v>3.0632273701752468</v>
      </c>
      <c r="P276">
        <v>175.51</v>
      </c>
      <c r="Q276">
        <v>27.244952916999999</v>
      </c>
      <c r="R276">
        <v>4.6786913834971831</v>
      </c>
      <c r="S276">
        <v>-1.473780159421141</v>
      </c>
      <c r="T276">
        <v>-1.1145020203009519</v>
      </c>
      <c r="U276">
        <v>0.14354678332511309</v>
      </c>
      <c r="V276">
        <v>0.37613225203381301</v>
      </c>
      <c r="W276">
        <v>2.9126453099841032</v>
      </c>
      <c r="X276">
        <v>166.88228348066249</v>
      </c>
      <c r="Y276">
        <v>27.244952916999999</v>
      </c>
      <c r="Z276">
        <v>387896.37254219182</v>
      </c>
      <c r="AA276">
        <v>273134.42840368528</v>
      </c>
      <c r="AB276">
        <v>-2.0963927451234321</v>
      </c>
      <c r="AC276">
        <v>0.14517149429348311</v>
      </c>
      <c r="AD276">
        <v>0.37705043924017301</v>
      </c>
      <c r="AE276">
        <v>2.9641211305041768</v>
      </c>
      <c r="AF276">
        <v>169.83163074343571</v>
      </c>
    </row>
    <row r="277" spans="1:32" x14ac:dyDescent="0.3">
      <c r="A277">
        <v>27.410237313</v>
      </c>
      <c r="B277">
        <v>0.46171827679665622</v>
      </c>
      <c r="C277">
        <v>0.53532266804085782</v>
      </c>
      <c r="D277">
        <v>3.0747335404157639E-2</v>
      </c>
      <c r="E277">
        <v>9.6547163288454342E-3</v>
      </c>
      <c r="F277">
        <v>2.2012827001143612E-3</v>
      </c>
      <c r="G277">
        <v>3.0825503165513828</v>
      </c>
      <c r="H277">
        <v>176.6171232751102</v>
      </c>
      <c r="I277">
        <v>27.397684486999999</v>
      </c>
      <c r="J277">
        <v>0.49953623596129387</v>
      </c>
      <c r="K277">
        <v>0.53240271973474695</v>
      </c>
      <c r="L277">
        <v>0</v>
      </c>
      <c r="M277">
        <v>0</v>
      </c>
      <c r="N277">
        <v>0</v>
      </c>
      <c r="O277">
        <v>3.0630528372500478</v>
      </c>
      <c r="P277">
        <v>175.5</v>
      </c>
      <c r="Q277">
        <v>27.402777910000001</v>
      </c>
      <c r="R277">
        <v>4.6577878196353852</v>
      </c>
      <c r="S277">
        <v>-1.465808582597689</v>
      </c>
      <c r="T277">
        <v>-1.115219411898803</v>
      </c>
      <c r="U277">
        <v>0.14460429338399791</v>
      </c>
      <c r="V277">
        <v>0.37333388814808022</v>
      </c>
      <c r="W277">
        <v>2.9139630030999748</v>
      </c>
      <c r="X277">
        <v>166.95778173489541</v>
      </c>
      <c r="Y277">
        <v>27.322211027000002</v>
      </c>
      <c r="Z277">
        <v>387896.35801871453</v>
      </c>
      <c r="AA277">
        <v>273134.43502038781</v>
      </c>
      <c r="AB277">
        <v>-2.1048968071331049</v>
      </c>
      <c r="AC277">
        <v>0.14487999124420009</v>
      </c>
      <c r="AD277">
        <v>0.38295138127366019</v>
      </c>
      <c r="AE277">
        <v>2.964266266316717</v>
      </c>
      <c r="AF277">
        <v>169.83994641295041</v>
      </c>
    </row>
    <row r="278" spans="1:32" x14ac:dyDescent="0.3">
      <c r="A278">
        <v>27.500215292</v>
      </c>
      <c r="B278">
        <v>0.44498319052311519</v>
      </c>
      <c r="C278">
        <v>0.53513205686478271</v>
      </c>
      <c r="D278">
        <v>2.931828610599041E-2</v>
      </c>
      <c r="E278">
        <v>8.7401748786172153E-3</v>
      </c>
      <c r="F278">
        <v>3.026046560017552E-3</v>
      </c>
      <c r="G278">
        <v>3.08278810479622</v>
      </c>
      <c r="H278">
        <v>176.63074753795721</v>
      </c>
      <c r="I278">
        <v>27.457766619000001</v>
      </c>
      <c r="J278">
        <v>0.49082074692907091</v>
      </c>
      <c r="K278">
        <v>0.53308864359739416</v>
      </c>
      <c r="L278">
        <v>0</v>
      </c>
      <c r="M278">
        <v>0</v>
      </c>
      <c r="N278">
        <v>0</v>
      </c>
      <c r="O278">
        <v>3.06252923847445</v>
      </c>
      <c r="P278">
        <v>175.47</v>
      </c>
      <c r="Q278">
        <v>27.489748955</v>
      </c>
      <c r="R278">
        <v>4.6481634355811723</v>
      </c>
      <c r="S278">
        <v>-1.4670575437145441</v>
      </c>
      <c r="T278">
        <v>-1.1072676497440259</v>
      </c>
      <c r="U278">
        <v>0.1441485975495489</v>
      </c>
      <c r="V278">
        <v>0.369362788929046</v>
      </c>
      <c r="W278">
        <v>2.9125961701705929</v>
      </c>
      <c r="X278">
        <v>166.87946797674229</v>
      </c>
      <c r="Y278">
        <v>27.457766619000001</v>
      </c>
      <c r="Z278">
        <v>387896.3416905725</v>
      </c>
      <c r="AA278">
        <v>273134.4367507195</v>
      </c>
      <c r="AB278">
        <v>-2.0947388064051542</v>
      </c>
      <c r="AC278">
        <v>0.14457176704006</v>
      </c>
      <c r="AD278">
        <v>0.37256415426166878</v>
      </c>
      <c r="AE278">
        <v>2.963541938813262</v>
      </c>
      <c r="AF278">
        <v>169.7984455040172</v>
      </c>
    </row>
    <row r="279" spans="1:32" x14ac:dyDescent="0.3">
      <c r="A279">
        <v>27.590192318</v>
      </c>
      <c r="B279">
        <v>0.43103020796598612</v>
      </c>
      <c r="C279">
        <v>0.53388658740858563</v>
      </c>
      <c r="D279">
        <v>3.119191154837608E-2</v>
      </c>
      <c r="E279">
        <v>7.7102275718695318E-3</v>
      </c>
      <c r="F279">
        <v>6.5898751141481113E-3</v>
      </c>
      <c r="G279">
        <v>3.0822607622423379</v>
      </c>
      <c r="H279">
        <v>176.60053303526209</v>
      </c>
      <c r="I279">
        <v>27.577501431000002</v>
      </c>
      <c r="J279">
        <v>0.4724977202714819</v>
      </c>
      <c r="K279">
        <v>0.53454035080686579</v>
      </c>
      <c r="L279">
        <v>0</v>
      </c>
      <c r="M279">
        <v>0</v>
      </c>
      <c r="N279">
        <v>0</v>
      </c>
      <c r="O279">
        <v>3.0630528372500478</v>
      </c>
      <c r="P279">
        <v>175.5</v>
      </c>
      <c r="Q279">
        <v>27.564459084999999</v>
      </c>
      <c r="R279">
        <v>4.6360589147012297</v>
      </c>
      <c r="S279">
        <v>-1.460398692754598</v>
      </c>
      <c r="T279">
        <v>-1.109264741148597</v>
      </c>
      <c r="U279">
        <v>0.14441233622270919</v>
      </c>
      <c r="V279">
        <v>0.37465830769771868</v>
      </c>
      <c r="W279">
        <v>2.9137650145937668</v>
      </c>
      <c r="X279">
        <v>166.94643782909759</v>
      </c>
      <c r="Y279">
        <v>27.564459084999999</v>
      </c>
      <c r="Z279">
        <v>387896.32718049397</v>
      </c>
      <c r="AA279">
        <v>273134.43829131417</v>
      </c>
      <c r="AB279">
        <v>-2.0912014765148892</v>
      </c>
      <c r="AC279">
        <v>0.14603720477211421</v>
      </c>
      <c r="AD279">
        <v>0.37557480425964218</v>
      </c>
      <c r="AE279">
        <v>2.9638011756899538</v>
      </c>
      <c r="AF279">
        <v>169.8132986829458</v>
      </c>
    </row>
    <row r="280" spans="1:32" x14ac:dyDescent="0.3">
      <c r="A280">
        <v>27.680071593000001</v>
      </c>
      <c r="B280">
        <v>0.41895360789245611</v>
      </c>
      <c r="C280">
        <v>0.53325134188724366</v>
      </c>
      <c r="D280">
        <v>2.9388513416051861E-2</v>
      </c>
      <c r="E280">
        <v>8.0540917085331638E-3</v>
      </c>
      <c r="F280">
        <v>5.6238752058963594E-3</v>
      </c>
      <c r="G280">
        <v>3.0821149334919791</v>
      </c>
      <c r="H280">
        <v>176.59217766333481</v>
      </c>
      <c r="I280">
        <v>27.695437008999999</v>
      </c>
      <c r="J280">
        <v>0.45434436874183809</v>
      </c>
      <c r="K280">
        <v>0.53597382142934313</v>
      </c>
      <c r="L280">
        <v>0</v>
      </c>
      <c r="M280">
        <v>0</v>
      </c>
      <c r="N280">
        <v>0</v>
      </c>
      <c r="O280">
        <v>3.0623547055492502</v>
      </c>
      <c r="P280">
        <v>175.46</v>
      </c>
      <c r="Q280">
        <v>27.649145126000001</v>
      </c>
      <c r="R280">
        <v>4.6195582211777069</v>
      </c>
      <c r="S280">
        <v>-1.455898262552362</v>
      </c>
      <c r="T280">
        <v>-1.106209491993442</v>
      </c>
      <c r="U280">
        <v>0.14576055406344099</v>
      </c>
      <c r="V280">
        <v>0.37576572847969608</v>
      </c>
      <c r="W280">
        <v>2.9134101610039358</v>
      </c>
      <c r="X280">
        <v>166.92610621605519</v>
      </c>
      <c r="Y280">
        <v>27.649145126000001</v>
      </c>
      <c r="Z280">
        <v>387896.3124373937</v>
      </c>
      <c r="AA280">
        <v>273134.44127914589</v>
      </c>
      <c r="AB280">
        <v>-2.0881628969748749</v>
      </c>
      <c r="AC280">
        <v>0.1473857837391766</v>
      </c>
      <c r="AD280">
        <v>0.37668276011558388</v>
      </c>
      <c r="AE280">
        <v>2.9633635994515979</v>
      </c>
      <c r="AF280">
        <v>169.78822741127269</v>
      </c>
    </row>
    <row r="281" spans="1:32" x14ac:dyDescent="0.3">
      <c r="A281">
        <v>27.770049572000001</v>
      </c>
      <c r="B281">
        <v>0.40509183665089971</v>
      </c>
      <c r="C281">
        <v>0.53262837347164682</v>
      </c>
      <c r="D281">
        <v>3.0982313677668571E-2</v>
      </c>
      <c r="E281">
        <v>8.1306121626790601E-3</v>
      </c>
      <c r="F281">
        <v>6.2281700221106942E-3</v>
      </c>
      <c r="G281">
        <v>3.082241043373203</v>
      </c>
      <c r="H281">
        <v>176.59940322728389</v>
      </c>
      <c r="I281">
        <v>27.777310360000001</v>
      </c>
      <c r="J281">
        <v>0.44214323153929957</v>
      </c>
      <c r="K281">
        <v>0.53694104514029051</v>
      </c>
      <c r="L281">
        <v>0</v>
      </c>
      <c r="M281">
        <v>0</v>
      </c>
      <c r="N281">
        <v>0</v>
      </c>
      <c r="O281">
        <v>3.0632273701752468</v>
      </c>
      <c r="P281">
        <v>175.51</v>
      </c>
      <c r="Q281">
        <v>27.766271113999998</v>
      </c>
      <c r="R281">
        <v>4.6084265077369642</v>
      </c>
      <c r="S281">
        <v>-1.458252267286025</v>
      </c>
      <c r="T281">
        <v>-1.0976123018994399</v>
      </c>
      <c r="U281">
        <v>0.14679294449495811</v>
      </c>
      <c r="V281">
        <v>0.37451471435628342</v>
      </c>
      <c r="W281">
        <v>2.9127181949156009</v>
      </c>
      <c r="X281">
        <v>166.8864594796274</v>
      </c>
      <c r="Y281">
        <v>27.766271113999998</v>
      </c>
      <c r="Z281">
        <v>387896.29816623218</v>
      </c>
      <c r="AA281">
        <v>273134.44141340337</v>
      </c>
      <c r="AB281">
        <v>-2.079567909295815</v>
      </c>
      <c r="AC281">
        <v>0.14841668945333009</v>
      </c>
      <c r="AD281">
        <v>0.37543279355892312</v>
      </c>
      <c r="AE281">
        <v>2.9637233251404811</v>
      </c>
      <c r="AF281">
        <v>169.8088381750282</v>
      </c>
    </row>
    <row r="282" spans="1:32" x14ac:dyDescent="0.3">
      <c r="A282">
        <v>27.905015707</v>
      </c>
      <c r="B282">
        <v>0.38254053610705208</v>
      </c>
      <c r="C282">
        <v>0.5334991195138723</v>
      </c>
      <c r="D282">
        <v>3.1826484948396683E-2</v>
      </c>
      <c r="E282">
        <v>8.0391808496858529E-3</v>
      </c>
      <c r="F282">
        <v>7.5055554528616541E-3</v>
      </c>
      <c r="G282">
        <v>3.0807230943906698</v>
      </c>
      <c r="H282">
        <v>176.51243115706851</v>
      </c>
      <c r="I282">
        <v>27.858663964000002</v>
      </c>
      <c r="J282">
        <v>0.42972884799073091</v>
      </c>
      <c r="K282">
        <v>0.53791646562537476</v>
      </c>
      <c r="L282">
        <v>0</v>
      </c>
      <c r="M282">
        <v>0</v>
      </c>
      <c r="N282">
        <v>0</v>
      </c>
      <c r="O282">
        <v>3.062878304324848</v>
      </c>
      <c r="P282">
        <v>175.49</v>
      </c>
      <c r="Q282">
        <v>27.766271113999998</v>
      </c>
      <c r="R282">
        <v>4.6084265077369642</v>
      </c>
      <c r="S282">
        <v>-1.458252267286025</v>
      </c>
      <c r="T282">
        <v>-1.0976123018994399</v>
      </c>
      <c r="U282">
        <v>0.14679294449495811</v>
      </c>
      <c r="V282">
        <v>0.37451471435628342</v>
      </c>
      <c r="W282">
        <v>2.9127181949156009</v>
      </c>
      <c r="X282">
        <v>166.8864594796274</v>
      </c>
      <c r="Y282">
        <v>27.766271113999998</v>
      </c>
      <c r="Z282">
        <v>387896.29816623218</v>
      </c>
      <c r="AA282">
        <v>273134.44141340337</v>
      </c>
      <c r="AB282">
        <v>-2.079567909295815</v>
      </c>
      <c r="AC282">
        <v>0.14841668945333009</v>
      </c>
      <c r="AD282">
        <v>0.37543279355892312</v>
      </c>
      <c r="AE282">
        <v>2.9637233251404811</v>
      </c>
      <c r="AF282">
        <v>169.8088381750282</v>
      </c>
    </row>
    <row r="283" spans="1:32" x14ac:dyDescent="0.3">
      <c r="A283">
        <v>27.994992495000002</v>
      </c>
      <c r="B283">
        <v>0.36773585783234408</v>
      </c>
      <c r="C283">
        <v>0.53336461655546241</v>
      </c>
      <c r="D283">
        <v>3.2327082008123398E-2</v>
      </c>
      <c r="E283">
        <v>8.4572847204571582E-3</v>
      </c>
      <c r="F283">
        <v>8.5599286820471545E-3</v>
      </c>
      <c r="G283">
        <v>3.0811451208780052</v>
      </c>
      <c r="H283">
        <v>176.53661149363549</v>
      </c>
      <c r="I283">
        <v>27.957227340999999</v>
      </c>
      <c r="J283">
        <v>0.41450909081629728</v>
      </c>
      <c r="K283">
        <v>0.53912018475428691</v>
      </c>
      <c r="L283">
        <v>0</v>
      </c>
      <c r="M283">
        <v>0</v>
      </c>
      <c r="N283">
        <v>0</v>
      </c>
      <c r="O283">
        <v>3.0623547055492502</v>
      </c>
      <c r="P283">
        <v>175.46</v>
      </c>
      <c r="Q283">
        <v>27.995666980999999</v>
      </c>
      <c r="R283">
        <v>4.5749734851099477</v>
      </c>
      <c r="S283">
        <v>-1.446630025452502</v>
      </c>
      <c r="T283">
        <v>-1.085595045700865</v>
      </c>
      <c r="U283">
        <v>0.1476532866528133</v>
      </c>
      <c r="V283">
        <v>0.36708580659872803</v>
      </c>
      <c r="W283">
        <v>2.922889851706381</v>
      </c>
      <c r="X283">
        <v>167.4692524843947</v>
      </c>
      <c r="Y283">
        <v>27.957227340999999</v>
      </c>
      <c r="Z283">
        <v>387896.27970438148</v>
      </c>
      <c r="AA283">
        <v>273134.44536033191</v>
      </c>
      <c r="AB283">
        <v>-2.074809432973681</v>
      </c>
      <c r="AC283">
        <v>0.149630152419616</v>
      </c>
      <c r="AD283">
        <v>0.36643041529214421</v>
      </c>
      <c r="AE283">
        <v>2.965101863383389</v>
      </c>
      <c r="AF283">
        <v>169.88782259824421</v>
      </c>
    </row>
    <row r="284" spans="1:32" x14ac:dyDescent="0.3">
      <c r="A284">
        <v>28.089968443</v>
      </c>
      <c r="B284">
        <v>0.35441943675094367</v>
      </c>
      <c r="C284">
        <v>0.53347285379941922</v>
      </c>
      <c r="D284">
        <v>3.2483693212270737E-2</v>
      </c>
      <c r="E284">
        <v>8.5954409556897524E-3</v>
      </c>
      <c r="F284">
        <v>8.1065381110676845E-3</v>
      </c>
      <c r="G284">
        <v>3.0796917983631329</v>
      </c>
      <c r="H284">
        <v>176.45334224726199</v>
      </c>
      <c r="I284">
        <v>28.077139442</v>
      </c>
      <c r="J284">
        <v>0.39588808765103373</v>
      </c>
      <c r="K284">
        <v>0.54059055741839268</v>
      </c>
      <c r="L284">
        <v>0</v>
      </c>
      <c r="M284">
        <v>0</v>
      </c>
      <c r="N284">
        <v>0</v>
      </c>
      <c r="O284">
        <v>3.0630528372500478</v>
      </c>
      <c r="P284">
        <v>175.5</v>
      </c>
      <c r="Q284">
        <v>28.060158013999999</v>
      </c>
      <c r="R284">
        <v>4.5631612383287274</v>
      </c>
      <c r="S284">
        <v>-1.436765764220455</v>
      </c>
      <c r="T284">
        <v>-1.0890308129016859</v>
      </c>
      <c r="U284">
        <v>0.14631978927480649</v>
      </c>
      <c r="V284">
        <v>0.37040787299943162</v>
      </c>
      <c r="W284">
        <v>2.9245095544971491</v>
      </c>
      <c r="X284">
        <v>167.56205461837129</v>
      </c>
      <c r="Y284">
        <v>28.021831988999999</v>
      </c>
      <c r="Z284">
        <v>387896.25818863203</v>
      </c>
      <c r="AA284">
        <v>273134.45435134839</v>
      </c>
      <c r="AB284">
        <v>-2.071916186767695</v>
      </c>
      <c r="AC284">
        <v>0.14847946504166651</v>
      </c>
      <c r="AD284">
        <v>0.37096831175434591</v>
      </c>
      <c r="AE284">
        <v>2.9662190945854028</v>
      </c>
      <c r="AF284">
        <v>169.9518352308599</v>
      </c>
    </row>
    <row r="285" spans="1:32" x14ac:dyDescent="0.3">
      <c r="A285">
        <v>28.175064086999999</v>
      </c>
      <c r="B285">
        <v>0.34051718387782037</v>
      </c>
      <c r="C285">
        <v>0.53370853789618455</v>
      </c>
      <c r="D285">
        <v>3.2294187694787979E-2</v>
      </c>
      <c r="E285">
        <v>7.7053064585321787E-3</v>
      </c>
      <c r="F285">
        <v>7.4849940424818497E-3</v>
      </c>
      <c r="G285">
        <v>3.0800235737531958</v>
      </c>
      <c r="H285">
        <v>176.47235157685901</v>
      </c>
      <c r="I285">
        <v>28.157231056000001</v>
      </c>
      <c r="J285">
        <v>0.38351647827413171</v>
      </c>
      <c r="K285">
        <v>0.54156592647567037</v>
      </c>
      <c r="L285">
        <v>0</v>
      </c>
      <c r="M285">
        <v>0</v>
      </c>
      <c r="N285">
        <v>0</v>
      </c>
      <c r="O285">
        <v>3.06252923847445</v>
      </c>
      <c r="P285">
        <v>175.47</v>
      </c>
      <c r="Q285">
        <v>28.146017074</v>
      </c>
      <c r="R285">
        <v>4.5488820283452718</v>
      </c>
      <c r="S285">
        <v>-1.43244904960611</v>
      </c>
      <c r="T285">
        <v>-1.085438218378201</v>
      </c>
      <c r="U285">
        <v>0.1467766370001754</v>
      </c>
      <c r="V285">
        <v>0.37021801599968263</v>
      </c>
      <c r="W285">
        <v>2.924053843505912</v>
      </c>
      <c r="X285">
        <v>167.53594430189571</v>
      </c>
      <c r="Y285">
        <v>28.146017074</v>
      </c>
      <c r="Z285">
        <v>387896.23890117428</v>
      </c>
      <c r="AA285">
        <v>273134.45822104253</v>
      </c>
      <c r="AB285">
        <v>-2.067470044054514</v>
      </c>
      <c r="AC285">
        <v>0.14840870934013001</v>
      </c>
      <c r="AD285">
        <v>0.37111891198367158</v>
      </c>
      <c r="AE285">
        <v>2.965519210194381</v>
      </c>
      <c r="AF285">
        <v>169.91173480910729</v>
      </c>
    </row>
    <row r="286" spans="1:32" x14ac:dyDescent="0.3">
      <c r="A286">
        <v>28.310029984</v>
      </c>
      <c r="B286">
        <v>0.3174068743450541</v>
      </c>
      <c r="C286">
        <v>0.53522429510038538</v>
      </c>
      <c r="D286">
        <v>3.2820023596286767E-2</v>
      </c>
      <c r="E286">
        <v>8.2238707673135594E-3</v>
      </c>
      <c r="F286">
        <v>8.7467399065432813E-3</v>
      </c>
      <c r="G286">
        <v>3.0794753474976089</v>
      </c>
      <c r="H286">
        <v>176.44094052619559</v>
      </c>
      <c r="I286">
        <v>28.274962422000002</v>
      </c>
      <c r="J286">
        <v>0.36489560376474489</v>
      </c>
      <c r="K286">
        <v>0.54303794650092696</v>
      </c>
      <c r="L286">
        <v>0</v>
      </c>
      <c r="M286">
        <v>0</v>
      </c>
      <c r="N286">
        <v>0</v>
      </c>
      <c r="O286">
        <v>3.0630528372500478</v>
      </c>
      <c r="P286">
        <v>175.5</v>
      </c>
      <c r="Q286">
        <v>28.302586079000001</v>
      </c>
      <c r="R286">
        <v>4.5307187492278294</v>
      </c>
      <c r="S286">
        <v>-1.427830434728605</v>
      </c>
      <c r="T286">
        <v>-1.079858121773875</v>
      </c>
      <c r="U286">
        <v>0.1472828071747527</v>
      </c>
      <c r="V286">
        <v>0.37087830332086952</v>
      </c>
      <c r="W286">
        <v>2.9245818320958619</v>
      </c>
      <c r="X286">
        <v>167.56619581973089</v>
      </c>
      <c r="Y286">
        <v>28.261214018</v>
      </c>
      <c r="Z286">
        <v>387896.22353796317</v>
      </c>
      <c r="AA286">
        <v>273134.4611968025</v>
      </c>
      <c r="AB286">
        <v>-2.063229165905061</v>
      </c>
      <c r="AC286">
        <v>0.14912682554924389</v>
      </c>
      <c r="AD286">
        <v>0.37058456952282642</v>
      </c>
      <c r="AE286">
        <v>2.966062536645282</v>
      </c>
      <c r="AF286">
        <v>169.94286512164169</v>
      </c>
    </row>
    <row r="287" spans="1:32" x14ac:dyDescent="0.3">
      <c r="A287">
        <v>28.400006771000001</v>
      </c>
      <c r="B287">
        <v>0.30239795973035732</v>
      </c>
      <c r="C287">
        <v>0.5356070606066452</v>
      </c>
      <c r="D287">
        <v>3.284820169210434E-2</v>
      </c>
      <c r="E287">
        <v>7.6957152986085412E-3</v>
      </c>
      <c r="F287">
        <v>1.103296174297078E-2</v>
      </c>
      <c r="G287">
        <v>3.0794236298165698</v>
      </c>
      <c r="H287">
        <v>176.43797732134581</v>
      </c>
      <c r="I287">
        <v>28.356881307999998</v>
      </c>
      <c r="J287">
        <v>0.35239631705511781</v>
      </c>
      <c r="K287">
        <v>0.54402166169906496</v>
      </c>
      <c r="L287">
        <v>0</v>
      </c>
      <c r="M287">
        <v>0</v>
      </c>
      <c r="N287">
        <v>0</v>
      </c>
      <c r="O287">
        <v>3.062703771399649</v>
      </c>
      <c r="P287">
        <v>175.48</v>
      </c>
      <c r="Q287">
        <v>28.383876085000001</v>
      </c>
      <c r="R287">
        <v>4.5159109340032222</v>
      </c>
      <c r="S287">
        <v>-1.4261867889078159</v>
      </c>
      <c r="T287">
        <v>-1.078085739541109</v>
      </c>
      <c r="U287">
        <v>0.14694651800941869</v>
      </c>
      <c r="V287">
        <v>0.37367204620947853</v>
      </c>
      <c r="W287">
        <v>2.9235461704155159</v>
      </c>
      <c r="X287">
        <v>167.50685677644361</v>
      </c>
      <c r="Y287">
        <v>28.356881307999998</v>
      </c>
      <c r="Z287">
        <v>387896.20800252352</v>
      </c>
      <c r="AA287">
        <v>273134.46369144419</v>
      </c>
      <c r="AB287">
        <v>-2.0594415048818271</v>
      </c>
      <c r="AC287">
        <v>0.14850095037218761</v>
      </c>
      <c r="AD287">
        <v>0.37276291422238</v>
      </c>
      <c r="AE287">
        <v>2.9656501562690658</v>
      </c>
      <c r="AF287">
        <v>169.9192374665306</v>
      </c>
    </row>
    <row r="288" spans="1:32" x14ac:dyDescent="0.3">
      <c r="A288">
        <v>28.48998499</v>
      </c>
      <c r="B288">
        <v>0.28765021908336708</v>
      </c>
      <c r="C288">
        <v>0.5355107169546135</v>
      </c>
      <c r="D288">
        <v>3.3245012164115913E-2</v>
      </c>
      <c r="E288">
        <v>8.2314804972756731E-3</v>
      </c>
      <c r="F288">
        <v>1.226138891840035E-2</v>
      </c>
      <c r="G288">
        <v>3.079128622026309</v>
      </c>
      <c r="H288">
        <v>176.4210746200404</v>
      </c>
      <c r="I288">
        <v>28.476829599999999</v>
      </c>
      <c r="J288">
        <v>0.3335203629747171</v>
      </c>
      <c r="K288">
        <v>0.54551386144819636</v>
      </c>
      <c r="L288">
        <v>0</v>
      </c>
      <c r="M288">
        <v>0</v>
      </c>
      <c r="N288">
        <v>0</v>
      </c>
      <c r="O288">
        <v>3.0630528372500478</v>
      </c>
      <c r="P288">
        <v>175.5</v>
      </c>
      <c r="Q288">
        <v>28.461518048999999</v>
      </c>
      <c r="R288">
        <v>4.5049952717521666</v>
      </c>
      <c r="S288">
        <v>-1.422246277817528</v>
      </c>
      <c r="T288">
        <v>-1.0752562631070159</v>
      </c>
      <c r="U288">
        <v>0.147114237316569</v>
      </c>
      <c r="V288">
        <v>0.37375572959175551</v>
      </c>
      <c r="W288">
        <v>2.924019947155136</v>
      </c>
      <c r="X288">
        <v>167.53400218405531</v>
      </c>
      <c r="Y288">
        <v>28.461518048999999</v>
      </c>
      <c r="Z288">
        <v>387896.19242310291</v>
      </c>
      <c r="AA288">
        <v>273134.46675245708</v>
      </c>
      <c r="AB288">
        <v>-2.0573294601161898</v>
      </c>
      <c r="AC288">
        <v>0.14874853707335511</v>
      </c>
      <c r="AD288">
        <v>0.37465667242996448</v>
      </c>
      <c r="AE288">
        <v>2.9658715873204851</v>
      </c>
      <c r="AF288">
        <v>169.93192453123001</v>
      </c>
    </row>
    <row r="289" spans="1:32" x14ac:dyDescent="0.3">
      <c r="A289">
        <v>28.579961777000001</v>
      </c>
      <c r="B289">
        <v>0.27145585995779881</v>
      </c>
      <c r="C289">
        <v>0.53625142853361407</v>
      </c>
      <c r="D289">
        <v>3.3069424331188202E-2</v>
      </c>
      <c r="E289">
        <v>7.6187612847755052E-3</v>
      </c>
      <c r="F289">
        <v>1.3632961732419169E-2</v>
      </c>
      <c r="G289">
        <v>3.0783815900737181</v>
      </c>
      <c r="H289">
        <v>176.37827284199551</v>
      </c>
      <c r="I289">
        <v>28.596715615000001</v>
      </c>
      <c r="J289">
        <v>0.31443131626511639</v>
      </c>
      <c r="K289">
        <v>0.54701620200589673</v>
      </c>
      <c r="L289">
        <v>0</v>
      </c>
      <c r="M289">
        <v>0</v>
      </c>
      <c r="N289">
        <v>0</v>
      </c>
      <c r="O289">
        <v>3.06252923847445</v>
      </c>
      <c r="P289">
        <v>175.47</v>
      </c>
      <c r="Q289">
        <v>28.542359114</v>
      </c>
      <c r="R289">
        <v>4.4895645500398551</v>
      </c>
      <c r="S289">
        <v>-1.4169941014049361</v>
      </c>
      <c r="T289">
        <v>-1.070027618785349</v>
      </c>
      <c r="U289">
        <v>0.14687672257535511</v>
      </c>
      <c r="V289">
        <v>0.37542771511066553</v>
      </c>
      <c r="W289">
        <v>2.923850571311942</v>
      </c>
      <c r="X289">
        <v>167.52429766308879</v>
      </c>
      <c r="Y289">
        <v>28.542359114</v>
      </c>
      <c r="Z289">
        <v>387896.17830055032</v>
      </c>
      <c r="AA289">
        <v>273134.47017867881</v>
      </c>
      <c r="AB289">
        <v>-2.052118161029258</v>
      </c>
      <c r="AC289">
        <v>0.1485119358167433</v>
      </c>
      <c r="AD289">
        <v>0.3763289134023427</v>
      </c>
      <c r="AE289">
        <v>2.9658718529189572</v>
      </c>
      <c r="AF289">
        <v>169.93193974890141</v>
      </c>
    </row>
    <row r="290" spans="1:32" x14ac:dyDescent="0.3">
      <c r="A290">
        <v>28.669864178000001</v>
      </c>
      <c r="B290">
        <v>0.25692299927001883</v>
      </c>
      <c r="C290">
        <v>0.5373395033179883</v>
      </c>
      <c r="D290">
        <v>3.2248813658952713E-2</v>
      </c>
      <c r="E290">
        <v>7.3477249852489032E-3</v>
      </c>
      <c r="F290">
        <v>1.295095092903659E-2</v>
      </c>
      <c r="G290">
        <v>3.0784276673829418</v>
      </c>
      <c r="H290">
        <v>176.38091287734539</v>
      </c>
      <c r="I290">
        <v>28.656666306999998</v>
      </c>
      <c r="J290">
        <v>0.30478090547330039</v>
      </c>
      <c r="K290">
        <v>0.54778079025775306</v>
      </c>
      <c r="L290">
        <v>0</v>
      </c>
      <c r="M290">
        <v>0</v>
      </c>
      <c r="N290">
        <v>0</v>
      </c>
      <c r="O290">
        <v>3.0623547055492502</v>
      </c>
      <c r="P290">
        <v>175.46</v>
      </c>
      <c r="Q290">
        <v>28.701349019999999</v>
      </c>
      <c r="R290">
        <v>4.4704493538018566</v>
      </c>
      <c r="S290">
        <v>-1.4142140927558779</v>
      </c>
      <c r="T290">
        <v>-1.0649848312198411</v>
      </c>
      <c r="U290">
        <v>0.14806124037005761</v>
      </c>
      <c r="V290">
        <v>0.37695553176905788</v>
      </c>
      <c r="W290">
        <v>2.9230795605647</v>
      </c>
      <c r="X290">
        <v>167.48012200131259</v>
      </c>
      <c r="Y290">
        <v>28.656666306999998</v>
      </c>
      <c r="Z290">
        <v>387896.16222728993</v>
      </c>
      <c r="AA290">
        <v>273134.47278771841</v>
      </c>
      <c r="AB290">
        <v>-2.049003058308104</v>
      </c>
      <c r="AC290">
        <v>0.14931342297890399</v>
      </c>
      <c r="AD290">
        <v>0.37794877341657102</v>
      </c>
      <c r="AE290">
        <v>2.9652033731688681</v>
      </c>
      <c r="AF290">
        <v>169.89363868053141</v>
      </c>
    </row>
    <row r="291" spans="1:32" x14ac:dyDescent="0.3">
      <c r="A291">
        <v>28.804830313</v>
      </c>
      <c r="B291">
        <v>0.2346065970317385</v>
      </c>
      <c r="C291">
        <v>0.53845244525210423</v>
      </c>
      <c r="D291">
        <v>3.2691396772861481E-2</v>
      </c>
      <c r="E291">
        <v>6.0244048001500492E-3</v>
      </c>
      <c r="F291">
        <v>1.422863759655941E-2</v>
      </c>
      <c r="G291">
        <v>3.077490556063839</v>
      </c>
      <c r="H291">
        <v>176.32722035382679</v>
      </c>
      <c r="I291">
        <v>28.796580885000001</v>
      </c>
      <c r="J291">
        <v>0.28254665771162413</v>
      </c>
      <c r="K291">
        <v>0.54954184780535997</v>
      </c>
      <c r="L291">
        <v>0</v>
      </c>
      <c r="M291">
        <v>0</v>
      </c>
      <c r="N291">
        <v>0</v>
      </c>
      <c r="O291">
        <v>3.061482040923253</v>
      </c>
      <c r="P291">
        <v>175.41</v>
      </c>
      <c r="Q291">
        <v>28.783895969</v>
      </c>
      <c r="R291">
        <v>4.4563228208839458</v>
      </c>
      <c r="S291">
        <v>-1.4106839426852711</v>
      </c>
      <c r="T291">
        <v>-1.0604526487045329</v>
      </c>
      <c r="U291">
        <v>0.1480342742519708</v>
      </c>
      <c r="V291">
        <v>0.37575787381102882</v>
      </c>
      <c r="W291">
        <v>2.9220969988901202</v>
      </c>
      <c r="X291">
        <v>167.4238253642479</v>
      </c>
      <c r="Y291">
        <v>28.783895969</v>
      </c>
      <c r="Z291">
        <v>387896.14252712938</v>
      </c>
      <c r="AA291">
        <v>273134.47603390127</v>
      </c>
      <c r="AB291">
        <v>-2.042572148783989</v>
      </c>
      <c r="AC291">
        <v>0.14966799984740789</v>
      </c>
      <c r="AD291">
        <v>0.37666173802199032</v>
      </c>
      <c r="AE291">
        <v>2.96447887618345</v>
      </c>
      <c r="AF291">
        <v>169.85212806099699</v>
      </c>
    </row>
    <row r="292" spans="1:32" x14ac:dyDescent="0.3">
      <c r="A292">
        <v>28.894808293000001</v>
      </c>
      <c r="B292">
        <v>0.21975296623036061</v>
      </c>
      <c r="C292">
        <v>0.5379341610772157</v>
      </c>
      <c r="D292">
        <v>3.4025076776742942E-2</v>
      </c>
      <c r="E292">
        <v>3.7636270672109511E-3</v>
      </c>
      <c r="F292">
        <v>1.4273485995602129E-2</v>
      </c>
      <c r="G292">
        <v>3.0771178718572312</v>
      </c>
      <c r="H292">
        <v>176.30586712169699</v>
      </c>
      <c r="I292">
        <v>28.856562952000001</v>
      </c>
      <c r="J292">
        <v>0.27285454361367673</v>
      </c>
      <c r="K292">
        <v>0.55031995427033953</v>
      </c>
      <c r="L292">
        <v>0</v>
      </c>
      <c r="M292">
        <v>0</v>
      </c>
      <c r="N292">
        <v>0</v>
      </c>
      <c r="O292">
        <v>3.0620056396988509</v>
      </c>
      <c r="P292">
        <v>175.44</v>
      </c>
      <c r="Q292">
        <v>28.864042996999999</v>
      </c>
      <c r="R292">
        <v>4.4455510831668059</v>
      </c>
      <c r="S292">
        <v>-1.4066489225689269</v>
      </c>
      <c r="T292">
        <v>-1.058081700124067</v>
      </c>
      <c r="U292">
        <v>0.15015679694950071</v>
      </c>
      <c r="V292">
        <v>0.3772669269475647</v>
      </c>
      <c r="W292">
        <v>2.9227694688206021</v>
      </c>
      <c r="X292">
        <v>167.4623550531139</v>
      </c>
      <c r="Y292">
        <v>28.856562952000001</v>
      </c>
      <c r="Z292">
        <v>387896.13181358832</v>
      </c>
      <c r="AA292">
        <v>273134.47860488063</v>
      </c>
      <c r="AB292">
        <v>-2.040451620556913</v>
      </c>
      <c r="AC292">
        <v>0.15157567534912619</v>
      </c>
      <c r="AD292">
        <v>0.37798137765070777</v>
      </c>
      <c r="AE292">
        <v>2.9648063810375489</v>
      </c>
      <c r="AF292">
        <v>169.87089270690689</v>
      </c>
    </row>
    <row r="293" spans="1:32" x14ac:dyDescent="0.3">
      <c r="A293">
        <v>28.999781131999999</v>
      </c>
      <c r="B293">
        <v>0.20186495924459391</v>
      </c>
      <c r="C293">
        <v>0.54014612425006414</v>
      </c>
      <c r="D293">
        <v>3.220689669251442E-2</v>
      </c>
      <c r="E293">
        <v>3.5335977079139968E-3</v>
      </c>
      <c r="F293">
        <v>1.331506943244983E-2</v>
      </c>
      <c r="G293">
        <v>3.0763965401952911</v>
      </c>
      <c r="H293">
        <v>176.2645378618387</v>
      </c>
      <c r="I293">
        <v>28.996339142</v>
      </c>
      <c r="J293">
        <v>0.25036615319182981</v>
      </c>
      <c r="K293">
        <v>0.55211298152130006</v>
      </c>
      <c r="L293">
        <v>0</v>
      </c>
      <c r="M293">
        <v>0</v>
      </c>
      <c r="N293">
        <v>0</v>
      </c>
      <c r="O293">
        <v>3.0620056396988509</v>
      </c>
      <c r="P293">
        <v>175.44</v>
      </c>
      <c r="Q293">
        <v>28.948154926000001</v>
      </c>
      <c r="R293">
        <v>4.4304317511702704</v>
      </c>
      <c r="S293">
        <v>-1.403777918335938</v>
      </c>
      <c r="T293">
        <v>-1.0553377580640211</v>
      </c>
      <c r="U293">
        <v>0.15304230035527819</v>
      </c>
      <c r="V293">
        <v>0.3781428516187394</v>
      </c>
      <c r="W293">
        <v>2.9229185997419851</v>
      </c>
      <c r="X293">
        <v>167.4708996255041</v>
      </c>
      <c r="Y293">
        <v>28.948154926000001</v>
      </c>
      <c r="Z293">
        <v>387896.1164287398</v>
      </c>
      <c r="AA293">
        <v>273134.4812781717</v>
      </c>
      <c r="AB293">
        <v>-2.0374831534911628</v>
      </c>
      <c r="AC293">
        <v>0.154678371660671</v>
      </c>
      <c r="AD293">
        <v>0.37904546371601222</v>
      </c>
      <c r="AE293">
        <v>2.964862464288192</v>
      </c>
      <c r="AF293">
        <v>169.87410604047011</v>
      </c>
    </row>
    <row r="294" spans="1:32" x14ac:dyDescent="0.3">
      <c r="A294">
        <v>29.084760189000001</v>
      </c>
      <c r="B294">
        <v>0.1883443922159537</v>
      </c>
      <c r="C294">
        <v>0.53846530016926275</v>
      </c>
      <c r="D294">
        <v>3.3261209726333618E-2</v>
      </c>
      <c r="E294">
        <v>1.3876114585207691E-3</v>
      </c>
      <c r="F294">
        <v>1.533256865888211E-2</v>
      </c>
      <c r="G294">
        <v>3.0774762593589582</v>
      </c>
      <c r="H294">
        <v>176.32640121297621</v>
      </c>
      <c r="I294">
        <v>29.076268745</v>
      </c>
      <c r="J294">
        <v>0.23748553009463191</v>
      </c>
      <c r="K294">
        <v>0.55314311914591052</v>
      </c>
      <c r="L294">
        <v>0</v>
      </c>
      <c r="M294">
        <v>0</v>
      </c>
      <c r="N294">
        <v>0</v>
      </c>
      <c r="O294">
        <v>3.061482040923253</v>
      </c>
      <c r="P294">
        <v>175.41</v>
      </c>
      <c r="Q294">
        <v>29.059881924999999</v>
      </c>
      <c r="R294">
        <v>4.4167375300018374</v>
      </c>
      <c r="S294">
        <v>-1.3990019116568071</v>
      </c>
      <c r="T294">
        <v>-1.0523873480814849</v>
      </c>
      <c r="U294">
        <v>0.15372193630711961</v>
      </c>
      <c r="V294">
        <v>0.37854640974416148</v>
      </c>
      <c r="W294">
        <v>2.9225101950949561</v>
      </c>
      <c r="X294">
        <v>167.4474997628958</v>
      </c>
      <c r="Y294">
        <v>29.059881924999999</v>
      </c>
      <c r="Z294">
        <v>387896.10045390052</v>
      </c>
      <c r="AA294">
        <v>273134.48499748931</v>
      </c>
      <c r="AB294">
        <v>-2.0345483271187512</v>
      </c>
      <c r="AC294">
        <v>0.15535787397576031</v>
      </c>
      <c r="AD294">
        <v>0.37944964219941951</v>
      </c>
      <c r="AE294">
        <v>2.9641334987798071</v>
      </c>
      <c r="AF294">
        <v>169.83233939342909</v>
      </c>
    </row>
    <row r="295" spans="1:32" x14ac:dyDescent="0.3">
      <c r="A295">
        <v>29.179673194999999</v>
      </c>
      <c r="B295">
        <v>0.1728071154258245</v>
      </c>
      <c r="C295">
        <v>0.54087596658901116</v>
      </c>
      <c r="D295">
        <v>3.3096447587013238E-2</v>
      </c>
      <c r="E295">
        <v>1.602896717143754E-3</v>
      </c>
      <c r="F295">
        <v>1.4439547213761211E-2</v>
      </c>
      <c r="G295">
        <v>3.0775735990450892</v>
      </c>
      <c r="H295">
        <v>176.33197836617069</v>
      </c>
      <c r="I295">
        <v>29.194148030000001</v>
      </c>
      <c r="J295">
        <v>0.2177605257264669</v>
      </c>
      <c r="K295">
        <v>0.55471784191806772</v>
      </c>
      <c r="L295">
        <v>0</v>
      </c>
      <c r="M295">
        <v>0</v>
      </c>
      <c r="N295">
        <v>0</v>
      </c>
      <c r="O295">
        <v>3.0620056396988509</v>
      </c>
      <c r="P295">
        <v>175.44</v>
      </c>
      <c r="Q295">
        <v>29.183705091</v>
      </c>
      <c r="R295">
        <v>4.3960289222718618</v>
      </c>
      <c r="S295">
        <v>-1.3926476516983071</v>
      </c>
      <c r="T295">
        <v>-1.044932722830715</v>
      </c>
      <c r="U295">
        <v>0.15722344560950699</v>
      </c>
      <c r="V295">
        <v>0.38066758941426948</v>
      </c>
      <c r="W295">
        <v>2.9235921032443688</v>
      </c>
      <c r="X295">
        <v>167.509488533678</v>
      </c>
      <c r="Y295">
        <v>29.183705091</v>
      </c>
      <c r="Z295">
        <v>387896.07994037669</v>
      </c>
      <c r="AA295">
        <v>273134.48954447173</v>
      </c>
      <c r="AB295">
        <v>-2.0271158142310841</v>
      </c>
      <c r="AC295">
        <v>0.15886182336599949</v>
      </c>
      <c r="AD295">
        <v>0.381569173868544</v>
      </c>
      <c r="AE295">
        <v>2.9650500783930438</v>
      </c>
      <c r="AF295">
        <v>169.8848555368553</v>
      </c>
    </row>
    <row r="296" spans="1:32" x14ac:dyDescent="0.3">
      <c r="A296">
        <v>29.264652253000001</v>
      </c>
      <c r="B296">
        <v>0.15778449840288589</v>
      </c>
      <c r="C296">
        <v>0.54057331256038121</v>
      </c>
      <c r="D296">
        <v>3.3554375171661377E-2</v>
      </c>
      <c r="E296">
        <v>-1.357235236972293E-4</v>
      </c>
      <c r="F296">
        <v>1.54231110355353E-2</v>
      </c>
      <c r="G296">
        <v>3.0766767494762788</v>
      </c>
      <c r="H296">
        <v>176.28059267101969</v>
      </c>
      <c r="I296">
        <v>29.276169395</v>
      </c>
      <c r="J296">
        <v>0.20479451847238231</v>
      </c>
      <c r="K296">
        <v>0.55575023466515949</v>
      </c>
      <c r="L296">
        <v>0</v>
      </c>
      <c r="M296">
        <v>0</v>
      </c>
      <c r="N296">
        <v>0</v>
      </c>
      <c r="O296">
        <v>3.061482040923253</v>
      </c>
      <c r="P296">
        <v>175.41</v>
      </c>
      <c r="Q296">
        <v>29.302279948999999</v>
      </c>
      <c r="R296">
        <v>4.3817847770266356</v>
      </c>
      <c r="S296">
        <v>-1.387104396217401</v>
      </c>
      <c r="T296">
        <v>-1.0425208192863189</v>
      </c>
      <c r="U296">
        <v>0.15746755560003931</v>
      </c>
      <c r="V296">
        <v>0.38199521516240598</v>
      </c>
      <c r="W296">
        <v>2.9232550549625138</v>
      </c>
      <c r="X296">
        <v>167.49017708963561</v>
      </c>
      <c r="Y296">
        <v>29.276169395</v>
      </c>
      <c r="Z296">
        <v>387896.06722363812</v>
      </c>
      <c r="AA296">
        <v>273134.49203873798</v>
      </c>
      <c r="AB296">
        <v>-2.0251465227362342</v>
      </c>
      <c r="AC296">
        <v>0.15873912410441759</v>
      </c>
      <c r="AD296">
        <v>0.38217172210014111</v>
      </c>
      <c r="AE296">
        <v>2.9645142177808399</v>
      </c>
      <c r="AF296">
        <v>169.8541529853687</v>
      </c>
    </row>
    <row r="297" spans="1:32" x14ac:dyDescent="0.3">
      <c r="A297">
        <v>29.399618388</v>
      </c>
      <c r="B297">
        <v>0.13461292562167071</v>
      </c>
      <c r="C297">
        <v>0.54238834929422697</v>
      </c>
      <c r="D297">
        <v>3.3433582633733749E-2</v>
      </c>
      <c r="E297">
        <v>-1.865422623264781E-3</v>
      </c>
      <c r="F297">
        <v>1.7534282661500662E-2</v>
      </c>
      <c r="G297">
        <v>3.0780050236254248</v>
      </c>
      <c r="H297">
        <v>176.3566971738021</v>
      </c>
      <c r="I297">
        <v>29.356129125999999</v>
      </c>
      <c r="J297">
        <v>0.19195684550419981</v>
      </c>
      <c r="K297">
        <v>0.55678246472721526</v>
      </c>
      <c r="L297">
        <v>0</v>
      </c>
      <c r="M297">
        <v>0</v>
      </c>
      <c r="N297">
        <v>0</v>
      </c>
      <c r="O297">
        <v>3.061482040923253</v>
      </c>
      <c r="P297">
        <v>175.41</v>
      </c>
      <c r="Q297">
        <v>29.384010075999999</v>
      </c>
      <c r="R297">
        <v>4.3682878814697528</v>
      </c>
      <c r="S297">
        <v>-1.385773693148959</v>
      </c>
      <c r="T297">
        <v>-1.036883080320506</v>
      </c>
      <c r="U297">
        <v>0.16146929258285719</v>
      </c>
      <c r="V297">
        <v>0.38189866521158838</v>
      </c>
      <c r="W297">
        <v>2.924665755196588</v>
      </c>
      <c r="X297">
        <v>167.57100425920609</v>
      </c>
      <c r="Y297">
        <v>29.356129125999999</v>
      </c>
      <c r="Z297">
        <v>387896.05353517522</v>
      </c>
      <c r="AA297">
        <v>273134.49564211181</v>
      </c>
      <c r="AB297">
        <v>-2.0206491530458441</v>
      </c>
      <c r="AC297">
        <v>0.16256101630535211</v>
      </c>
      <c r="AD297">
        <v>0.3821531783976731</v>
      </c>
      <c r="AE297">
        <v>2.9647875772253931</v>
      </c>
      <c r="AF297">
        <v>169.86981532783159</v>
      </c>
    </row>
    <row r="298" spans="1:32" x14ac:dyDescent="0.3">
      <c r="A298">
        <v>29.489595175000002</v>
      </c>
      <c r="B298">
        <v>0.1194897661586832</v>
      </c>
      <c r="C298">
        <v>0.54343622087672527</v>
      </c>
      <c r="D298">
        <v>3.3744044601917267E-2</v>
      </c>
      <c r="E298">
        <v>-2.9919664980718758E-3</v>
      </c>
      <c r="F298">
        <v>1.9574692307217461E-2</v>
      </c>
      <c r="G298">
        <v>3.0779058617905899</v>
      </c>
      <c r="H298">
        <v>176.3510156191773</v>
      </c>
      <c r="I298">
        <v>29.474006410000001</v>
      </c>
      <c r="J298">
        <v>0.17197637743609001</v>
      </c>
      <c r="K298">
        <v>0.55837250712390085</v>
      </c>
      <c r="L298">
        <v>0</v>
      </c>
      <c r="M298">
        <v>0</v>
      </c>
      <c r="N298">
        <v>0</v>
      </c>
      <c r="O298">
        <v>3.0620056396988509</v>
      </c>
      <c r="P298">
        <v>175.44</v>
      </c>
      <c r="Q298">
        <v>29.459189892000001</v>
      </c>
      <c r="R298">
        <v>4.3565924758299248</v>
      </c>
      <c r="S298">
        <v>-1.381015226461509</v>
      </c>
      <c r="T298">
        <v>-1.033678059369084</v>
      </c>
      <c r="U298">
        <v>0.161174026766952</v>
      </c>
      <c r="V298">
        <v>0.38353077226545862</v>
      </c>
      <c r="W298">
        <v>2.9247174039088151</v>
      </c>
      <c r="X298">
        <v>167.57396351243401</v>
      </c>
      <c r="Y298">
        <v>29.459189892000001</v>
      </c>
      <c r="Z298">
        <v>387896.03775585018</v>
      </c>
      <c r="AA298">
        <v>273134.49853910238</v>
      </c>
      <c r="AB298">
        <v>-2.015902469254268</v>
      </c>
      <c r="AC298">
        <v>0.162815388412858</v>
      </c>
      <c r="AD298">
        <v>0.38443064060491983</v>
      </c>
      <c r="AE298">
        <v>2.965408096432764</v>
      </c>
      <c r="AF298">
        <v>169.90536845952079</v>
      </c>
    </row>
    <row r="299" spans="1:32" x14ac:dyDescent="0.3">
      <c r="A299">
        <v>29.579573154999999</v>
      </c>
      <c r="B299">
        <v>0.1018334749055458</v>
      </c>
      <c r="C299">
        <v>0.54305079506553822</v>
      </c>
      <c r="D299">
        <v>3.2791990786790848E-2</v>
      </c>
      <c r="E299">
        <v>-4.3029828949000702E-3</v>
      </c>
      <c r="F299">
        <v>1.960127497418112E-2</v>
      </c>
      <c r="G299">
        <v>3.0781016675204729</v>
      </c>
      <c r="H299">
        <v>176.36223446110409</v>
      </c>
      <c r="I299">
        <v>29.555934509</v>
      </c>
      <c r="J299">
        <v>0.15875557902927881</v>
      </c>
      <c r="K299">
        <v>0.55942869291102637</v>
      </c>
      <c r="L299">
        <v>0</v>
      </c>
      <c r="M299">
        <v>0</v>
      </c>
      <c r="N299">
        <v>0</v>
      </c>
      <c r="O299">
        <v>3.0621801726240512</v>
      </c>
      <c r="P299">
        <v>175.45</v>
      </c>
      <c r="Q299">
        <v>29.584167003000001</v>
      </c>
      <c r="R299">
        <v>4.3350030170763949</v>
      </c>
      <c r="S299">
        <v>-1.372756724837912</v>
      </c>
      <c r="T299">
        <v>-1.0269552142545111</v>
      </c>
      <c r="U299">
        <v>0.1632718541077505</v>
      </c>
      <c r="V299">
        <v>0.38736252489209327</v>
      </c>
      <c r="W299">
        <v>2.9252776678114469</v>
      </c>
      <c r="X299">
        <v>167.60606426946839</v>
      </c>
      <c r="Y299">
        <v>29.541400909</v>
      </c>
      <c r="Z299">
        <v>387896.02343037352</v>
      </c>
      <c r="AA299">
        <v>273134.5018174884</v>
      </c>
      <c r="AB299">
        <v>-2.0117741998044001</v>
      </c>
      <c r="AC299">
        <v>0.16415380241627051</v>
      </c>
      <c r="AD299">
        <v>0.38713233416700032</v>
      </c>
      <c r="AE299">
        <v>2.965307794039874</v>
      </c>
      <c r="AF299">
        <v>169.89962155573309</v>
      </c>
    </row>
    <row r="300" spans="1:32" x14ac:dyDescent="0.3">
      <c r="A300">
        <v>29.669510842000001</v>
      </c>
      <c r="B300">
        <v>8.7702503607826374E-2</v>
      </c>
      <c r="C300">
        <v>0.54387929564478132</v>
      </c>
      <c r="D300">
        <v>3.3107366412878043E-2</v>
      </c>
      <c r="E300">
        <v>-5.9326213197270061E-3</v>
      </c>
      <c r="F300">
        <v>2.2328458671197631E-2</v>
      </c>
      <c r="G300">
        <v>3.077536405527197</v>
      </c>
      <c r="H300">
        <v>176.3298473345701</v>
      </c>
      <c r="I300">
        <v>29.695791652</v>
      </c>
      <c r="J300">
        <v>0.13584175602332979</v>
      </c>
      <c r="K300">
        <v>0.56125158134927056</v>
      </c>
      <c r="L300">
        <v>0</v>
      </c>
      <c r="M300">
        <v>0</v>
      </c>
      <c r="N300">
        <v>0</v>
      </c>
      <c r="O300">
        <v>3.0618311067736519</v>
      </c>
      <c r="P300">
        <v>175.43</v>
      </c>
      <c r="Q300">
        <v>29.700416088000001</v>
      </c>
      <c r="R300">
        <v>4.3184973886256541</v>
      </c>
      <c r="S300">
        <v>-1.3661131144321319</v>
      </c>
      <c r="T300">
        <v>-1.025323251099872</v>
      </c>
      <c r="U300">
        <v>0.1653211209992167</v>
      </c>
      <c r="V300">
        <v>0.38959730869849862</v>
      </c>
      <c r="W300">
        <v>2.9254874301775362</v>
      </c>
      <c r="X300">
        <v>167.6180827677459</v>
      </c>
      <c r="Y300">
        <v>29.695791652</v>
      </c>
      <c r="Z300">
        <v>387895.99982497829</v>
      </c>
      <c r="AA300">
        <v>273134.50825021247</v>
      </c>
      <c r="AB300">
        <v>-2.0075042623063322</v>
      </c>
      <c r="AC300">
        <v>0.16690034706303161</v>
      </c>
      <c r="AD300">
        <v>0.39021371962196533</v>
      </c>
      <c r="AE300">
        <v>2.9652129908869118</v>
      </c>
      <c r="AF300">
        <v>169.89418973518389</v>
      </c>
    </row>
    <row r="301" spans="1:32" x14ac:dyDescent="0.3">
      <c r="A301">
        <v>29.804476977</v>
      </c>
      <c r="B301">
        <v>6.3754154227212895E-2</v>
      </c>
      <c r="C301">
        <v>0.54646971928659938</v>
      </c>
      <c r="D301">
        <v>3.0370555818080899E-2</v>
      </c>
      <c r="E301">
        <v>-3.6616350366968208E-3</v>
      </c>
      <c r="F301">
        <v>2.6210891361651192E-2</v>
      </c>
      <c r="G301">
        <v>3.0801756344223601</v>
      </c>
      <c r="H301">
        <v>176.48106401143201</v>
      </c>
      <c r="I301">
        <v>29.775664219999999</v>
      </c>
      <c r="J301">
        <v>0.1224082637492378</v>
      </c>
      <c r="K301">
        <v>0.56232297594562519</v>
      </c>
      <c r="L301">
        <v>0</v>
      </c>
      <c r="M301">
        <v>0</v>
      </c>
      <c r="N301">
        <v>0</v>
      </c>
      <c r="O301">
        <v>3.062703771399649</v>
      </c>
      <c r="P301">
        <v>175.48</v>
      </c>
      <c r="Q301">
        <v>29.700416088000001</v>
      </c>
      <c r="R301">
        <v>4.3184973886256541</v>
      </c>
      <c r="S301">
        <v>-1.3661131144321319</v>
      </c>
      <c r="T301">
        <v>-1.025323251099872</v>
      </c>
      <c r="U301">
        <v>0.1653211209992167</v>
      </c>
      <c r="V301">
        <v>0.38959730869849862</v>
      </c>
      <c r="W301">
        <v>2.9254874301775362</v>
      </c>
      <c r="X301">
        <v>167.6180827677459</v>
      </c>
      <c r="Y301">
        <v>29.700416088000001</v>
      </c>
      <c r="Z301">
        <v>387895.99891887169</v>
      </c>
      <c r="AA301">
        <v>273134.50870494341</v>
      </c>
      <c r="AB301">
        <v>-2.0075937266604882</v>
      </c>
      <c r="AC301">
        <v>0.16696729967155269</v>
      </c>
      <c r="AD301">
        <v>0.39049599650189759</v>
      </c>
      <c r="AE301">
        <v>2.9652815338086258</v>
      </c>
      <c r="AF301">
        <v>169.89811695531361</v>
      </c>
    </row>
    <row r="302" spans="1:32" x14ac:dyDescent="0.3">
      <c r="A302">
        <v>29.894453764000001</v>
      </c>
      <c r="B302">
        <v>4.8002388099594263E-2</v>
      </c>
      <c r="C302">
        <v>0.54773184411404896</v>
      </c>
      <c r="D302">
        <v>3.3066216856241233E-2</v>
      </c>
      <c r="E302">
        <v>-3.116477936873985E-3</v>
      </c>
      <c r="F302">
        <v>3.024522122654319E-2</v>
      </c>
      <c r="G302">
        <v>3.0801223995932641</v>
      </c>
      <c r="H302">
        <v>176.4780138804017</v>
      </c>
      <c r="I302">
        <v>29.855804112000001</v>
      </c>
      <c r="J302">
        <v>0.1088462897122824</v>
      </c>
      <c r="K302">
        <v>0.56339258122885771</v>
      </c>
      <c r="L302">
        <v>0</v>
      </c>
      <c r="M302">
        <v>0</v>
      </c>
      <c r="N302">
        <v>0</v>
      </c>
      <c r="O302">
        <v>3.0635764360256461</v>
      </c>
      <c r="P302">
        <v>175.53</v>
      </c>
      <c r="Q302">
        <v>29.700416088000001</v>
      </c>
      <c r="R302">
        <v>4.3184973886256541</v>
      </c>
      <c r="S302">
        <v>-1.3661131144321319</v>
      </c>
      <c r="T302">
        <v>-1.025323251099872</v>
      </c>
      <c r="U302">
        <v>0.1653211209992167</v>
      </c>
      <c r="V302">
        <v>0.38959730869849862</v>
      </c>
      <c r="W302">
        <v>2.9254874301775362</v>
      </c>
      <c r="X302">
        <v>167.6180827677459</v>
      </c>
      <c r="Y302">
        <v>29.700416088000001</v>
      </c>
      <c r="Z302">
        <v>387895.99891887169</v>
      </c>
      <c r="AA302">
        <v>273134.50870494341</v>
      </c>
      <c r="AB302">
        <v>-2.0075937266604882</v>
      </c>
      <c r="AC302">
        <v>0.16696729967155269</v>
      </c>
      <c r="AD302">
        <v>0.39049599650189759</v>
      </c>
      <c r="AE302">
        <v>2.9652815338086258</v>
      </c>
      <c r="AF302">
        <v>169.89811695531361</v>
      </c>
    </row>
    <row r="303" spans="1:32" x14ac:dyDescent="0.3">
      <c r="A303">
        <v>29.984431743999998</v>
      </c>
      <c r="B303">
        <v>3.0154166359506001E-2</v>
      </c>
      <c r="C303">
        <v>0.54919667538029404</v>
      </c>
      <c r="D303">
        <v>3.0909830704331401E-2</v>
      </c>
      <c r="E303">
        <v>-4.3908106375079876E-3</v>
      </c>
      <c r="F303">
        <v>2.9771074859213702E-2</v>
      </c>
      <c r="G303">
        <v>3.0823115984059579</v>
      </c>
      <c r="H303">
        <v>176.6034457328841</v>
      </c>
      <c r="I303">
        <v>29.935534353000001</v>
      </c>
      <c r="J303">
        <v>9.4985967187566925E-2</v>
      </c>
      <c r="K303">
        <v>0.56447611036992595</v>
      </c>
      <c r="L303">
        <v>0</v>
      </c>
      <c r="M303">
        <v>0</v>
      </c>
      <c r="N303">
        <v>0</v>
      </c>
      <c r="O303">
        <v>3.0632273701752468</v>
      </c>
      <c r="P303">
        <v>175.51</v>
      </c>
      <c r="Q303">
        <v>29.981741905</v>
      </c>
      <c r="R303">
        <v>4.2704835486870492</v>
      </c>
      <c r="S303">
        <v>-1.352776506613844</v>
      </c>
      <c r="T303">
        <v>-1.0056454755943129</v>
      </c>
      <c r="U303">
        <v>0.1627727343157559</v>
      </c>
      <c r="V303">
        <v>0.38816000619806629</v>
      </c>
      <c r="W303">
        <v>2.9368090790017058</v>
      </c>
      <c r="X303">
        <v>168.2667654625001</v>
      </c>
      <c r="Y303">
        <v>29.935534353000001</v>
      </c>
      <c r="Z303">
        <v>387895.95890996727</v>
      </c>
      <c r="AA303">
        <v>273134.52170080598</v>
      </c>
      <c r="AB303">
        <v>-1.999465216161709</v>
      </c>
      <c r="AC303">
        <v>0.16214642237703061</v>
      </c>
      <c r="AD303">
        <v>0.39243088092111711</v>
      </c>
      <c r="AE303">
        <v>2.9689213155071341</v>
      </c>
      <c r="AF303">
        <v>170.10666108498711</v>
      </c>
    </row>
    <row r="304" spans="1:32" x14ac:dyDescent="0.3">
      <c r="A304">
        <v>30.079407930999999</v>
      </c>
      <c r="B304">
        <v>1.23724432374385E-2</v>
      </c>
      <c r="C304">
        <v>0.55128101031593546</v>
      </c>
      <c r="D304">
        <v>3.1712640076875687E-2</v>
      </c>
      <c r="E304">
        <v>-3.7957709750471341E-3</v>
      </c>
      <c r="F304">
        <v>2.8127386829318049E-2</v>
      </c>
      <c r="G304">
        <v>3.0821261381868461</v>
      </c>
      <c r="H304">
        <v>176.59281964506141</v>
      </c>
      <c r="I304">
        <v>30.075480947999999</v>
      </c>
      <c r="J304">
        <v>7.1005906361068322E-2</v>
      </c>
      <c r="K304">
        <v>0.56633966212389586</v>
      </c>
      <c r="L304">
        <v>0</v>
      </c>
      <c r="M304">
        <v>0</v>
      </c>
      <c r="N304">
        <v>0</v>
      </c>
      <c r="O304">
        <v>3.0656708311280392</v>
      </c>
      <c r="P304">
        <v>175.64999999999989</v>
      </c>
      <c r="Q304">
        <v>30.094492912</v>
      </c>
      <c r="R304">
        <v>4.2524759345384853</v>
      </c>
      <c r="S304">
        <v>-1.343165033357965</v>
      </c>
      <c r="T304">
        <v>-1.0067377456173341</v>
      </c>
      <c r="U304">
        <v>0.162600351700252</v>
      </c>
      <c r="V304">
        <v>0.39130519618582171</v>
      </c>
      <c r="W304">
        <v>2.9395478996101261</v>
      </c>
      <c r="X304">
        <v>168.42368832420601</v>
      </c>
      <c r="Y304">
        <v>30.016588873</v>
      </c>
      <c r="Z304">
        <v>387895.94596468471</v>
      </c>
      <c r="AA304">
        <v>273134.52091306809</v>
      </c>
      <c r="AB304">
        <v>-1.988715034866962</v>
      </c>
      <c r="AC304">
        <v>0.164521921271367</v>
      </c>
      <c r="AD304">
        <v>0.39128100215696271</v>
      </c>
      <c r="AE304">
        <v>2.9701637315100431</v>
      </c>
      <c r="AF304">
        <v>170.17784627835329</v>
      </c>
    </row>
    <row r="305" spans="1:32" x14ac:dyDescent="0.3">
      <c r="A305">
        <v>30.20938778</v>
      </c>
      <c r="B305">
        <v>-1.212066688783525E-2</v>
      </c>
      <c r="C305">
        <v>0.55401952895696061</v>
      </c>
      <c r="D305">
        <v>3.0638806521892551E-2</v>
      </c>
      <c r="E305">
        <v>-3.2567618820416688E-3</v>
      </c>
      <c r="F305">
        <v>2.7139701892894389E-2</v>
      </c>
      <c r="G305">
        <v>3.0822041514092668</v>
      </c>
      <c r="H305">
        <v>176.59728947345241</v>
      </c>
      <c r="I305">
        <v>30.156425069000001</v>
      </c>
      <c r="J305">
        <v>5.7653856029791797E-2</v>
      </c>
      <c r="K305">
        <v>0.56735838684301698</v>
      </c>
      <c r="L305">
        <v>0</v>
      </c>
      <c r="M305">
        <v>0</v>
      </c>
      <c r="N305">
        <v>0</v>
      </c>
      <c r="O305">
        <v>3.0642745677264438</v>
      </c>
      <c r="P305">
        <v>175.57</v>
      </c>
      <c r="Q305">
        <v>30.176466942000001</v>
      </c>
      <c r="R305">
        <v>4.2374878229359316</v>
      </c>
      <c r="S305">
        <v>-1.3397820294090059</v>
      </c>
      <c r="T305">
        <v>-1.000832889159933</v>
      </c>
      <c r="U305">
        <v>0.16157476314946129</v>
      </c>
      <c r="V305">
        <v>0.39215882368305932</v>
      </c>
      <c r="W305">
        <v>2.9380845377701381</v>
      </c>
      <c r="X305">
        <v>168.33984386687419</v>
      </c>
      <c r="Y305">
        <v>30.156425069000001</v>
      </c>
      <c r="Z305">
        <v>387895.92191077711</v>
      </c>
      <c r="AA305">
        <v>273134.52734629897</v>
      </c>
      <c r="AB305">
        <v>-1.985944319670836</v>
      </c>
      <c r="AC305">
        <v>0.1633420443756404</v>
      </c>
      <c r="AD305">
        <v>0.39288936588113688</v>
      </c>
      <c r="AE305">
        <v>2.9699207271696668</v>
      </c>
      <c r="AF305">
        <v>170.16392315524641</v>
      </c>
    </row>
    <row r="306" spans="1:32" x14ac:dyDescent="0.3">
      <c r="A306">
        <v>30.299365997999999</v>
      </c>
      <c r="B306">
        <v>-2.667965195389008E-2</v>
      </c>
      <c r="C306">
        <v>0.55467397083815495</v>
      </c>
      <c r="D306">
        <v>3.1928122043609619E-2</v>
      </c>
      <c r="E306">
        <v>-3.4822329347341452E-3</v>
      </c>
      <c r="F306">
        <v>3.0204149792190299E-2</v>
      </c>
      <c r="G306">
        <v>3.0829715218603</v>
      </c>
      <c r="H306">
        <v>176.6412565616196</v>
      </c>
      <c r="I306">
        <v>30.273266553999999</v>
      </c>
      <c r="J306">
        <v>3.7245049082191312E-2</v>
      </c>
      <c r="K306">
        <v>0.5689413078532447</v>
      </c>
      <c r="L306">
        <v>0</v>
      </c>
      <c r="M306">
        <v>0</v>
      </c>
      <c r="N306">
        <v>0</v>
      </c>
      <c r="O306">
        <v>3.0646236335768431</v>
      </c>
      <c r="P306">
        <v>175.59</v>
      </c>
      <c r="Q306">
        <v>30.293421983999998</v>
      </c>
      <c r="R306">
        <v>4.2235984284420578</v>
      </c>
      <c r="S306">
        <v>-1.3427451717123651</v>
      </c>
      <c r="T306">
        <v>-0.99241245537787348</v>
      </c>
      <c r="U306">
        <v>0.16234090234696799</v>
      </c>
      <c r="V306">
        <v>0.39249580089257491</v>
      </c>
      <c r="W306">
        <v>2.937195126445697</v>
      </c>
      <c r="X306">
        <v>168.28888435173261</v>
      </c>
      <c r="Y306">
        <v>30.273266553999999</v>
      </c>
      <c r="Z306">
        <v>387895.90340132872</v>
      </c>
      <c r="AA306">
        <v>273134.52826065721</v>
      </c>
      <c r="AB306">
        <v>-1.978958520404001</v>
      </c>
      <c r="AC306">
        <v>0.1634834703099452</v>
      </c>
      <c r="AD306">
        <v>0.39451787073462768</v>
      </c>
      <c r="AE306">
        <v>2.9699366919252719</v>
      </c>
      <c r="AF306">
        <v>170.16483786836349</v>
      </c>
    </row>
    <row r="307" spans="1:32" x14ac:dyDescent="0.3">
      <c r="A307">
        <v>30.389343023999999</v>
      </c>
      <c r="B307">
        <v>-3.5940404808688958E-2</v>
      </c>
      <c r="C307">
        <v>0.55678496158984103</v>
      </c>
      <c r="D307">
        <v>3.0523775145411491E-2</v>
      </c>
      <c r="E307">
        <v>-3.6911934382638872E-3</v>
      </c>
      <c r="F307">
        <v>4.7753504295365158E-2</v>
      </c>
      <c r="G307">
        <v>3.083511346705305</v>
      </c>
      <c r="H307">
        <v>176.67218624691469</v>
      </c>
      <c r="I307">
        <v>30.376195252999999</v>
      </c>
      <c r="J307">
        <v>3.3205650199845942E-2</v>
      </c>
      <c r="K307">
        <v>0.56925257803152407</v>
      </c>
      <c r="L307">
        <v>0</v>
      </c>
      <c r="M307">
        <v>0</v>
      </c>
      <c r="N307">
        <v>0</v>
      </c>
      <c r="O307">
        <v>3.0651472323524409</v>
      </c>
      <c r="P307">
        <v>175.61999999999989</v>
      </c>
      <c r="Q307">
        <v>30.334299087000002</v>
      </c>
      <c r="R307">
        <v>4.20998721452517</v>
      </c>
      <c r="S307">
        <v>-1.3328036312056679</v>
      </c>
      <c r="T307">
        <v>-0.99855998379620114</v>
      </c>
      <c r="U307">
        <v>0.16080275039873199</v>
      </c>
      <c r="V307">
        <v>0.39550019450005852</v>
      </c>
      <c r="W307">
        <v>2.9391866334920098</v>
      </c>
      <c r="X307">
        <v>168.40298930035689</v>
      </c>
      <c r="Y307">
        <v>30.334299087000002</v>
      </c>
      <c r="Z307">
        <v>387895.89396713668</v>
      </c>
      <c r="AA307">
        <v>273134.53238449479</v>
      </c>
      <c r="AB307">
        <v>-1.9809463294223311</v>
      </c>
      <c r="AC307">
        <v>0.16246615098657519</v>
      </c>
      <c r="AD307">
        <v>0.39637792914825931</v>
      </c>
      <c r="AE307">
        <v>2.970770821817295</v>
      </c>
      <c r="AF307">
        <v>170.2126299907421</v>
      </c>
    </row>
    <row r="308" spans="1:32" x14ac:dyDescent="0.3">
      <c r="A308">
        <v>30.479320765000001</v>
      </c>
      <c r="B308">
        <v>-2.7917484814374768E-2</v>
      </c>
      <c r="C308">
        <v>0.55627987210472341</v>
      </c>
      <c r="D308">
        <v>3.4875515848398209E-2</v>
      </c>
      <c r="E308">
        <v>-3.7204131597641929E-3</v>
      </c>
      <c r="F308">
        <v>2.6343426266616489E-2</v>
      </c>
      <c r="G308">
        <v>3.0835021220181869</v>
      </c>
      <c r="H308">
        <v>176.67165771127549</v>
      </c>
      <c r="I308">
        <v>30.493135709000001</v>
      </c>
      <c r="J308">
        <v>3.1377227618327209E-2</v>
      </c>
      <c r="K308">
        <v>0.56939264787500687</v>
      </c>
      <c r="L308">
        <v>0</v>
      </c>
      <c r="M308">
        <v>0</v>
      </c>
      <c r="N308">
        <v>0</v>
      </c>
      <c r="O308">
        <v>3.064798166502043</v>
      </c>
      <c r="P308">
        <v>175.6</v>
      </c>
      <c r="Q308">
        <v>30.334299087000002</v>
      </c>
      <c r="R308">
        <v>4.20998721452517</v>
      </c>
      <c r="S308">
        <v>-1.3328036312056679</v>
      </c>
      <c r="T308">
        <v>-0.99855998379620114</v>
      </c>
      <c r="U308">
        <v>0.16080275039873199</v>
      </c>
      <c r="V308">
        <v>0.39550019450005852</v>
      </c>
      <c r="W308">
        <v>2.9391866334920098</v>
      </c>
      <c r="X308">
        <v>168.40298930035689</v>
      </c>
      <c r="Y308">
        <v>30.334299087000002</v>
      </c>
      <c r="Z308">
        <v>387895.89396713668</v>
      </c>
      <c r="AA308">
        <v>273134.53238449479</v>
      </c>
      <c r="AB308">
        <v>-1.9809463294223311</v>
      </c>
      <c r="AC308">
        <v>0.16246615098657519</v>
      </c>
      <c r="AD308">
        <v>0.39637792914825931</v>
      </c>
      <c r="AE308">
        <v>2.970770821817295</v>
      </c>
      <c r="AF308">
        <v>170.2126299907421</v>
      </c>
    </row>
    <row r="309" spans="1:32" x14ac:dyDescent="0.3">
      <c r="A309">
        <v>30.569297791</v>
      </c>
      <c r="B309">
        <v>-2.72771313489822E-2</v>
      </c>
      <c r="C309">
        <v>0.55595754270761932</v>
      </c>
      <c r="D309">
        <v>3.3043909817934043E-2</v>
      </c>
      <c r="E309">
        <v>-4.1725531134221682E-3</v>
      </c>
      <c r="F309">
        <v>2.6011022617840052E-2</v>
      </c>
      <c r="G309">
        <v>3.0826598270402972</v>
      </c>
      <c r="H309">
        <v>176.62339776393731</v>
      </c>
      <c r="I309">
        <v>30.575142782</v>
      </c>
      <c r="J309">
        <v>3.2015032953948072E-2</v>
      </c>
      <c r="K309">
        <v>0.56934357142907799</v>
      </c>
      <c r="L309">
        <v>0</v>
      </c>
      <c r="M309">
        <v>0</v>
      </c>
      <c r="N309">
        <v>0</v>
      </c>
      <c r="O309">
        <v>3.0646236335768431</v>
      </c>
      <c r="P309">
        <v>175.59</v>
      </c>
      <c r="Q309">
        <v>30.563102959999998</v>
      </c>
      <c r="R309">
        <v>4.1989920679440829</v>
      </c>
      <c r="S309">
        <v>-1.3200359357151219</v>
      </c>
      <c r="T309">
        <v>-1.0166410123802989</v>
      </c>
      <c r="U309">
        <v>0.15870798980853479</v>
      </c>
      <c r="V309">
        <v>0.41276537910348399</v>
      </c>
      <c r="W309">
        <v>2.9487672057242009</v>
      </c>
      <c r="X309">
        <v>168.95191565458171</v>
      </c>
      <c r="Y309">
        <v>30.515981947</v>
      </c>
      <c r="Z309">
        <v>387895.88834388379</v>
      </c>
      <c r="AA309">
        <v>273134.53750703862</v>
      </c>
      <c r="AB309">
        <v>-1.9952529725368691</v>
      </c>
      <c r="AC309">
        <v>0.16080631159606759</v>
      </c>
      <c r="AD309">
        <v>0.41007422079598738</v>
      </c>
      <c r="AE309">
        <v>2.9719580048899861</v>
      </c>
      <c r="AF309">
        <v>170.28065057031671</v>
      </c>
    </row>
    <row r="310" spans="1:32" x14ac:dyDescent="0.3">
      <c r="A310">
        <v>30.704257489</v>
      </c>
      <c r="B310">
        <v>-3.007199004502804E-2</v>
      </c>
      <c r="C310">
        <v>0.55637619090288015</v>
      </c>
      <c r="D310">
        <v>3.166593611240387E-2</v>
      </c>
      <c r="E310">
        <v>-4.0000670083876269E-3</v>
      </c>
      <c r="F310">
        <v>3.0749910876623789E-2</v>
      </c>
      <c r="G310">
        <v>3.0854445876365011</v>
      </c>
      <c r="H310">
        <v>176.78295279305419</v>
      </c>
      <c r="I310">
        <v>30.656073474999999</v>
      </c>
      <c r="J310">
        <v>3.1717397903576992E-2</v>
      </c>
      <c r="K310">
        <v>0.56936657024489068</v>
      </c>
      <c r="L310">
        <v>0</v>
      </c>
      <c r="M310">
        <v>0</v>
      </c>
      <c r="N310">
        <v>0</v>
      </c>
      <c r="O310">
        <v>3.0644491006516432</v>
      </c>
      <c r="P310">
        <v>175.58</v>
      </c>
      <c r="Q310">
        <v>30.563102959999998</v>
      </c>
      <c r="R310">
        <v>4.1989920679440829</v>
      </c>
      <c r="S310">
        <v>-1.3200359357151219</v>
      </c>
      <c r="T310">
        <v>-1.0166410123802989</v>
      </c>
      <c r="U310">
        <v>0.15870798980853479</v>
      </c>
      <c r="V310">
        <v>0.41276537910348399</v>
      </c>
      <c r="W310">
        <v>2.9487672057242009</v>
      </c>
      <c r="X310">
        <v>168.95191565458171</v>
      </c>
      <c r="Y310">
        <v>30.563102959999998</v>
      </c>
      <c r="Z310">
        <v>387895.88750174799</v>
      </c>
      <c r="AA310">
        <v>273134.53872315423</v>
      </c>
      <c r="AB310">
        <v>-1.999054842504115</v>
      </c>
      <c r="AC310">
        <v>0.1603928495190059</v>
      </c>
      <c r="AD310">
        <v>0.41362834323144121</v>
      </c>
      <c r="AE310">
        <v>2.972239200243521</v>
      </c>
      <c r="AF310">
        <v>170.29676187729291</v>
      </c>
    </row>
    <row r="311" spans="1:32" x14ac:dyDescent="0.3">
      <c r="A311">
        <v>30.794235230000002</v>
      </c>
      <c r="B311">
        <v>-2.8039196145140138E-2</v>
      </c>
      <c r="C311">
        <v>0.55726553086957453</v>
      </c>
      <c r="D311">
        <v>3.2074533402919769E-2</v>
      </c>
      <c r="E311">
        <v>-3.7018053042553452E-3</v>
      </c>
      <c r="F311">
        <v>2.8131467626990741E-2</v>
      </c>
      <c r="G311">
        <v>3.0851616398746549</v>
      </c>
      <c r="H311">
        <v>176.76674108047769</v>
      </c>
      <c r="I311">
        <v>30.772747894999998</v>
      </c>
      <c r="J311">
        <v>3.141976342617913E-2</v>
      </c>
      <c r="K311">
        <v>0.56938957648175559</v>
      </c>
      <c r="L311">
        <v>0</v>
      </c>
      <c r="M311">
        <v>0</v>
      </c>
      <c r="N311">
        <v>0</v>
      </c>
      <c r="O311">
        <v>3.066892561604436</v>
      </c>
      <c r="P311">
        <v>175.72</v>
      </c>
      <c r="Q311">
        <v>30.786415099999999</v>
      </c>
      <c r="R311">
        <v>4.2027179935030352</v>
      </c>
      <c r="S311">
        <v>-1.323331530387702</v>
      </c>
      <c r="T311">
        <v>-1.0193550714846029</v>
      </c>
      <c r="U311">
        <v>0.1603491280144346</v>
      </c>
      <c r="V311">
        <v>0.38667091539682719</v>
      </c>
      <c r="W311">
        <v>2.9621395566429478</v>
      </c>
      <c r="X311">
        <v>169.7180949243938</v>
      </c>
      <c r="Y311">
        <v>30.772747894999998</v>
      </c>
      <c r="Z311">
        <v>387895.8901064191</v>
      </c>
      <c r="AA311">
        <v>273134.53717822483</v>
      </c>
      <c r="AB311">
        <v>-2.0025385987675399</v>
      </c>
      <c r="AC311">
        <v>0.16268080905138921</v>
      </c>
      <c r="AD311">
        <v>0.38296813947200081</v>
      </c>
      <c r="AE311">
        <v>2.976554283861558</v>
      </c>
      <c r="AF311">
        <v>170.54399795685251</v>
      </c>
    </row>
    <row r="312" spans="1:32" x14ac:dyDescent="0.3">
      <c r="A312">
        <v>30.879213572000001</v>
      </c>
      <c r="B312">
        <v>-2.845729478699191E-2</v>
      </c>
      <c r="C312">
        <v>0.55609757751440259</v>
      </c>
      <c r="D312">
        <v>3.2362472265958793E-2</v>
      </c>
      <c r="E312">
        <v>-3.853080619753859E-3</v>
      </c>
      <c r="F312">
        <v>2.8875453883772328E-2</v>
      </c>
      <c r="G312">
        <v>3.0852093964472669</v>
      </c>
      <c r="H312">
        <v>176.7694773305324</v>
      </c>
      <c r="I312">
        <v>30.854766016999999</v>
      </c>
      <c r="J312">
        <v>3.141976342617913E-2</v>
      </c>
      <c r="K312">
        <v>0.56938957648175559</v>
      </c>
      <c r="L312">
        <v>0</v>
      </c>
      <c r="M312">
        <v>0</v>
      </c>
      <c r="N312">
        <v>0</v>
      </c>
      <c r="O312">
        <v>3.0663689628288369</v>
      </c>
      <c r="P312">
        <v>175.69</v>
      </c>
      <c r="Q312">
        <v>30.918180941999999</v>
      </c>
      <c r="R312">
        <v>4.2027988397173779</v>
      </c>
      <c r="S312">
        <v>-1.3230025018101279</v>
      </c>
      <c r="T312">
        <v>-1.018285106574907</v>
      </c>
      <c r="U312">
        <v>0.1585136038231659</v>
      </c>
      <c r="V312">
        <v>0.38623857638395698</v>
      </c>
      <c r="W312">
        <v>2.9617225645446181</v>
      </c>
      <c r="X312">
        <v>169.6942030370692</v>
      </c>
      <c r="Y312">
        <v>30.854766016999999</v>
      </c>
      <c r="Z312">
        <v>387895.88959136407</v>
      </c>
      <c r="AA312">
        <v>273134.53748429392</v>
      </c>
      <c r="AB312">
        <v>-2.0009414039782532</v>
      </c>
      <c r="AC312">
        <v>0.1600818333159704</v>
      </c>
      <c r="AD312">
        <v>0.38628429082471327</v>
      </c>
      <c r="AE312">
        <v>2.9762591804065059</v>
      </c>
      <c r="AF312">
        <v>170.5270897743583</v>
      </c>
    </row>
    <row r="313" spans="1:32" x14ac:dyDescent="0.3">
      <c r="A313">
        <v>30.984187365</v>
      </c>
      <c r="B313">
        <v>-2.7628819984922889E-2</v>
      </c>
      <c r="C313">
        <v>0.55629665053302413</v>
      </c>
      <c r="D313">
        <v>3.2511640340089798E-2</v>
      </c>
      <c r="E313">
        <v>-4.0171470772804594E-3</v>
      </c>
      <c r="F313">
        <v>2.8641197179418099E-2</v>
      </c>
      <c r="G313">
        <v>3.0851637485297632</v>
      </c>
      <c r="H313">
        <v>176.76686189751589</v>
      </c>
      <c r="I313">
        <v>30.994612362000002</v>
      </c>
      <c r="J313">
        <v>3.141976342617913E-2</v>
      </c>
      <c r="K313">
        <v>0.56938957648175559</v>
      </c>
      <c r="L313">
        <v>0</v>
      </c>
      <c r="M313">
        <v>0</v>
      </c>
      <c r="N313">
        <v>0</v>
      </c>
      <c r="O313">
        <v>3.0667180286792362</v>
      </c>
      <c r="P313">
        <v>175.71</v>
      </c>
      <c r="Q313">
        <v>30.988720894</v>
      </c>
      <c r="R313">
        <v>4.2023096287907311</v>
      </c>
      <c r="S313">
        <v>-1.322784297401556</v>
      </c>
      <c r="T313">
        <v>-1.0180316123889961</v>
      </c>
      <c r="U313">
        <v>0.15905135628738201</v>
      </c>
      <c r="V313">
        <v>0.38716291839898193</v>
      </c>
      <c r="W313">
        <v>2.9621109024559829</v>
      </c>
      <c r="X313">
        <v>169.71645316041531</v>
      </c>
      <c r="Y313">
        <v>30.988720894</v>
      </c>
      <c r="Z313">
        <v>387895.88895704481</v>
      </c>
      <c r="AA313">
        <v>273134.53743054147</v>
      </c>
      <c r="AB313">
        <v>-2.000438993292474</v>
      </c>
      <c r="AC313">
        <v>0.16073031827363041</v>
      </c>
      <c r="AD313">
        <v>0.38800524878587572</v>
      </c>
      <c r="AE313">
        <v>2.9765790558065151</v>
      </c>
      <c r="AF313">
        <v>170.54541728474891</v>
      </c>
    </row>
    <row r="314" spans="1:32" x14ac:dyDescent="0.3">
      <c r="A314">
        <v>31.074165582999999</v>
      </c>
      <c r="B314">
        <v>-2.7699352540953681E-2</v>
      </c>
      <c r="C314">
        <v>0.55556459102618372</v>
      </c>
      <c r="D314">
        <v>3.1960830092430108E-2</v>
      </c>
      <c r="E314">
        <v>-3.7949951503438869E-3</v>
      </c>
      <c r="F314">
        <v>2.8513315685160089E-2</v>
      </c>
      <c r="G314">
        <v>3.084865833564904</v>
      </c>
      <c r="H314">
        <v>176.74979262737571</v>
      </c>
      <c r="I314">
        <v>31.075553505999999</v>
      </c>
      <c r="J314">
        <v>3.141976342617913E-2</v>
      </c>
      <c r="K314">
        <v>0.56938957648175559</v>
      </c>
      <c r="L314">
        <v>0</v>
      </c>
      <c r="M314">
        <v>0</v>
      </c>
      <c r="N314">
        <v>0</v>
      </c>
      <c r="O314">
        <v>3.066019896978438</v>
      </c>
      <c r="P314">
        <v>175.67</v>
      </c>
      <c r="Q314">
        <v>31.025569915999998</v>
      </c>
      <c r="R314">
        <v>4.2022555173224454</v>
      </c>
      <c r="S314">
        <v>-1.3230381689577599</v>
      </c>
      <c r="T314">
        <v>-1.018117857121426</v>
      </c>
      <c r="U314">
        <v>0.15985498122543909</v>
      </c>
      <c r="V314">
        <v>0.38597675265252152</v>
      </c>
      <c r="W314">
        <v>2.961966705123122</v>
      </c>
      <c r="X314">
        <v>169.70819126182531</v>
      </c>
      <c r="Y314">
        <v>31.025569915999998</v>
      </c>
      <c r="Z314">
        <v>387895.88893177517</v>
      </c>
      <c r="AA314">
        <v>273134.53730315511</v>
      </c>
      <c r="AB314">
        <v>-2.0005248413350132</v>
      </c>
      <c r="AC314">
        <v>0.161532999706403</v>
      </c>
      <c r="AD314">
        <v>0.38681930888385008</v>
      </c>
      <c r="AE314">
        <v>2.9762705599599939</v>
      </c>
      <c r="AF314">
        <v>170.52774177474589</v>
      </c>
    </row>
    <row r="315" spans="1:32" x14ac:dyDescent="0.3">
      <c r="A315">
        <v>31.209200621000001</v>
      </c>
      <c r="B315">
        <v>-2.7603209676072049E-2</v>
      </c>
      <c r="C315">
        <v>0.55547895046960027</v>
      </c>
      <c r="D315">
        <v>3.2225269824266427E-2</v>
      </c>
      <c r="E315">
        <v>-3.6944048443718308E-3</v>
      </c>
      <c r="F315">
        <v>2.902652756060636E-2</v>
      </c>
      <c r="G315">
        <v>3.08520622718751</v>
      </c>
      <c r="H315">
        <v>176.76929574532409</v>
      </c>
      <c r="I315">
        <v>31.192487452000002</v>
      </c>
      <c r="J315">
        <v>3.141976342617913E-2</v>
      </c>
      <c r="K315">
        <v>0.56938957648175559</v>
      </c>
      <c r="L315">
        <v>0</v>
      </c>
      <c r="M315">
        <v>0</v>
      </c>
      <c r="N315">
        <v>0</v>
      </c>
      <c r="O315">
        <v>3.0661944299036379</v>
      </c>
      <c r="P315">
        <v>175.68</v>
      </c>
      <c r="Q315">
        <v>31.025569915999998</v>
      </c>
      <c r="R315">
        <v>4.2022555173224454</v>
      </c>
      <c r="S315">
        <v>-1.3230381689577599</v>
      </c>
      <c r="T315">
        <v>-1.018117857121426</v>
      </c>
      <c r="U315">
        <v>0.15985498122543909</v>
      </c>
      <c r="V315">
        <v>0.38597675265252152</v>
      </c>
      <c r="W315">
        <v>2.961966705123122</v>
      </c>
      <c r="X315">
        <v>169.70819126182531</v>
      </c>
      <c r="Y315">
        <v>31.025569915999998</v>
      </c>
      <c r="Z315">
        <v>387895.88893177517</v>
      </c>
      <c r="AA315">
        <v>273134.53730315511</v>
      </c>
      <c r="AB315">
        <v>-2.0005248413350132</v>
      </c>
      <c r="AC315">
        <v>0.161532999706403</v>
      </c>
      <c r="AD315">
        <v>0.38681930888385008</v>
      </c>
      <c r="AE315">
        <v>2.9762705599599939</v>
      </c>
      <c r="AF315">
        <v>170.52774177474589</v>
      </c>
    </row>
    <row r="316" spans="1:32" x14ac:dyDescent="0.3">
      <c r="A316">
        <v>31.304176808000001</v>
      </c>
      <c r="B316">
        <v>-2.7399628455406371E-2</v>
      </c>
      <c r="C316">
        <v>0.55510269163809511</v>
      </c>
      <c r="D316">
        <v>3.2331351190805442E-2</v>
      </c>
      <c r="E316">
        <v>-3.7261583024975789E-3</v>
      </c>
      <c r="F316">
        <v>2.8562433946253438E-2</v>
      </c>
      <c r="G316">
        <v>3.0848303464684781</v>
      </c>
      <c r="H316">
        <v>176.74775936652321</v>
      </c>
      <c r="I316">
        <v>31.274527655</v>
      </c>
      <c r="J316">
        <v>3.141976342617913E-2</v>
      </c>
      <c r="K316">
        <v>0.56938957648175559</v>
      </c>
      <c r="L316">
        <v>0</v>
      </c>
      <c r="M316">
        <v>0</v>
      </c>
      <c r="N316">
        <v>0</v>
      </c>
      <c r="O316">
        <v>3.0661944299036379</v>
      </c>
      <c r="P316">
        <v>175.68</v>
      </c>
      <c r="Q316">
        <v>31.293509006000001</v>
      </c>
      <c r="R316">
        <v>4.2011521082443553</v>
      </c>
      <c r="S316">
        <v>-1.32475748505411</v>
      </c>
      <c r="T316">
        <v>-1.0182769647495731</v>
      </c>
      <c r="U316">
        <v>0.1601323702024684</v>
      </c>
      <c r="V316">
        <v>0.37754271791477712</v>
      </c>
      <c r="W316">
        <v>2.9713030466441981</v>
      </c>
      <c r="X316">
        <v>170.2431242270757</v>
      </c>
      <c r="Y316">
        <v>31.274527655</v>
      </c>
      <c r="Z316">
        <v>387895.88835669972</v>
      </c>
      <c r="AA316">
        <v>273134.53639937291</v>
      </c>
      <c r="AB316">
        <v>-2.0002643462565568</v>
      </c>
      <c r="AC316">
        <v>0.161723746885201</v>
      </c>
      <c r="AD316">
        <v>0.37832913423585662</v>
      </c>
      <c r="AE316">
        <v>2.9780059172169411</v>
      </c>
      <c r="AF316">
        <v>170.6271704215163</v>
      </c>
    </row>
    <row r="317" spans="1:32" x14ac:dyDescent="0.3">
      <c r="A317">
        <v>31.389154434999998</v>
      </c>
      <c r="B317">
        <v>-2.853477708945271E-2</v>
      </c>
      <c r="C317">
        <v>0.55465977291510593</v>
      </c>
      <c r="D317">
        <v>3.3010534942150123E-2</v>
      </c>
      <c r="E317">
        <v>-3.7606733742364669E-3</v>
      </c>
      <c r="F317">
        <v>2.878866600964038E-2</v>
      </c>
      <c r="G317">
        <v>3.0848075824936481</v>
      </c>
      <c r="H317">
        <v>176.7464550868406</v>
      </c>
      <c r="I317">
        <v>31.355345916000001</v>
      </c>
      <c r="J317">
        <v>3.141976342617913E-2</v>
      </c>
      <c r="K317">
        <v>0.56938957648175559</v>
      </c>
      <c r="L317">
        <v>0</v>
      </c>
      <c r="M317">
        <v>0</v>
      </c>
      <c r="N317">
        <v>0</v>
      </c>
      <c r="O317">
        <v>3.066019896978438</v>
      </c>
      <c r="P317">
        <v>175.67</v>
      </c>
      <c r="Q317">
        <v>31.405352114999999</v>
      </c>
      <c r="R317">
        <v>4.20241115429583</v>
      </c>
      <c r="S317">
        <v>-1.3244809066484751</v>
      </c>
      <c r="T317">
        <v>-1.0193410668142679</v>
      </c>
      <c r="U317">
        <v>0.16034274270296719</v>
      </c>
      <c r="V317">
        <v>0.37767504126944051</v>
      </c>
      <c r="W317">
        <v>2.9712990647306641</v>
      </c>
      <c r="X317">
        <v>170.24289608023579</v>
      </c>
      <c r="Y317">
        <v>31.355345916000001</v>
      </c>
      <c r="Z317">
        <v>387895.88903994579</v>
      </c>
      <c r="AA317">
        <v>273134.5365030106</v>
      </c>
      <c r="AB317">
        <v>-2.001515351112316</v>
      </c>
      <c r="AC317">
        <v>0.16205681036415229</v>
      </c>
      <c r="AD317">
        <v>0.37825065301559679</v>
      </c>
      <c r="AE317">
        <v>2.9778498330805352</v>
      </c>
      <c r="AF317">
        <v>170.61822745925139</v>
      </c>
    </row>
    <row r="318" spans="1:32" x14ac:dyDescent="0.3">
      <c r="A318">
        <v>31.479132890999999</v>
      </c>
      <c r="B318">
        <v>-2.801660811058326E-2</v>
      </c>
      <c r="C318">
        <v>0.55312263794321403</v>
      </c>
      <c r="D318">
        <v>3.2591663300991058E-2</v>
      </c>
      <c r="E318">
        <v>-4.4223081551349047E-3</v>
      </c>
      <c r="F318">
        <v>2.8282745310827091E-2</v>
      </c>
      <c r="G318">
        <v>3.0929631764591861</v>
      </c>
      <c r="H318">
        <v>177.21373620048831</v>
      </c>
      <c r="I318">
        <v>31.414270063</v>
      </c>
      <c r="J318">
        <v>3.141976342617913E-2</v>
      </c>
      <c r="K318">
        <v>0.56938957648175559</v>
      </c>
      <c r="L318">
        <v>0</v>
      </c>
      <c r="M318">
        <v>0</v>
      </c>
      <c r="N318">
        <v>0</v>
      </c>
      <c r="O318">
        <v>3.066019896978438</v>
      </c>
      <c r="P318">
        <v>175.67</v>
      </c>
      <c r="Q318">
        <v>31.491310119000001</v>
      </c>
      <c r="R318">
        <v>4.2032353425073046</v>
      </c>
      <c r="S318">
        <v>-1.326299230739209</v>
      </c>
      <c r="T318">
        <v>-1.0192980880013249</v>
      </c>
      <c r="U318">
        <v>0.15874857035521861</v>
      </c>
      <c r="V318">
        <v>0.37832705254416288</v>
      </c>
      <c r="W318">
        <v>2.972326663568535</v>
      </c>
      <c r="X318">
        <v>170.30177315667839</v>
      </c>
      <c r="Y318">
        <v>31.414270063</v>
      </c>
      <c r="Z318">
        <v>387895.88904209522</v>
      </c>
      <c r="AA318">
        <v>273134.53655010572</v>
      </c>
      <c r="AB318">
        <v>-2.0017102415042092</v>
      </c>
      <c r="AC318">
        <v>0.16200162551406469</v>
      </c>
      <c r="AD318">
        <v>0.37852229294294693</v>
      </c>
      <c r="AE318">
        <v>2.977860766253817</v>
      </c>
      <c r="AF318">
        <v>170.61885388393711</v>
      </c>
    </row>
    <row r="319" spans="1:32" x14ac:dyDescent="0.3">
      <c r="A319">
        <v>31.569109679</v>
      </c>
      <c r="B319">
        <v>-2.962812451910446E-2</v>
      </c>
      <c r="C319">
        <v>0.55321873747939154</v>
      </c>
      <c r="D319">
        <v>3.2493393868207932E-2</v>
      </c>
      <c r="E319">
        <v>-4.9113013548690533E-3</v>
      </c>
      <c r="F319">
        <v>2.9350657569041729E-2</v>
      </c>
      <c r="G319">
        <v>3.0982840655667312</v>
      </c>
      <c r="H319">
        <v>177.51860068960769</v>
      </c>
      <c r="I319">
        <v>31.574293857000001</v>
      </c>
      <c r="J319">
        <v>3.0909439020129461E-2</v>
      </c>
      <c r="K319">
        <v>0.56942776882849133</v>
      </c>
      <c r="L319">
        <v>0</v>
      </c>
      <c r="M319">
        <v>0</v>
      </c>
      <c r="N319">
        <v>0</v>
      </c>
      <c r="O319">
        <v>3.0764918724904038</v>
      </c>
      <c r="P319">
        <v>176.27</v>
      </c>
      <c r="Q319">
        <v>31.56318903</v>
      </c>
      <c r="R319">
        <v>4.2054281514646714</v>
      </c>
      <c r="S319">
        <v>-1.3259142422032031</v>
      </c>
      <c r="T319">
        <v>-1.019019445984686</v>
      </c>
      <c r="U319">
        <v>0.1596118440544603</v>
      </c>
      <c r="V319">
        <v>0.37869505156310312</v>
      </c>
      <c r="W319">
        <v>2.979713205570873</v>
      </c>
      <c r="X319">
        <v>170.72499083860851</v>
      </c>
      <c r="Y319">
        <v>31.574293857000001</v>
      </c>
      <c r="Z319">
        <v>387895.88999312901</v>
      </c>
      <c r="AA319">
        <v>273134.53637466062</v>
      </c>
      <c r="AB319">
        <v>-2.001911626473142</v>
      </c>
      <c r="AC319">
        <v>0.16104491548352229</v>
      </c>
      <c r="AD319">
        <v>0.38025993214724352</v>
      </c>
      <c r="AE319">
        <v>2.9884210849863759</v>
      </c>
      <c r="AF319">
        <v>171.22391557762569</v>
      </c>
    </row>
    <row r="320" spans="1:32" x14ac:dyDescent="0.3">
      <c r="A320">
        <v>31.703968286999999</v>
      </c>
      <c r="B320">
        <v>-3.1537638098296697E-2</v>
      </c>
      <c r="C320">
        <v>0.55411754078753561</v>
      </c>
      <c r="D320">
        <v>3.2271202653646469E-2</v>
      </c>
      <c r="E320">
        <v>-4.8908235811678984E-3</v>
      </c>
      <c r="F320">
        <v>3.0879987163693969E-2</v>
      </c>
      <c r="G320">
        <v>3.109030664590092</v>
      </c>
      <c r="H320">
        <v>178.1343354577657</v>
      </c>
      <c r="I320">
        <v>31.655187066</v>
      </c>
      <c r="J320">
        <v>3.0526406642784061E-2</v>
      </c>
      <c r="K320">
        <v>0.56945224753325885</v>
      </c>
      <c r="L320">
        <v>0</v>
      </c>
      <c r="M320">
        <v>0</v>
      </c>
      <c r="N320">
        <v>0</v>
      </c>
      <c r="O320">
        <v>3.0813787943959881</v>
      </c>
      <c r="P320">
        <v>176.55</v>
      </c>
      <c r="Q320">
        <v>31.694114923000001</v>
      </c>
      <c r="R320">
        <v>4.2039375785647914</v>
      </c>
      <c r="S320">
        <v>-1.323791799279485</v>
      </c>
      <c r="T320">
        <v>-1.018683291296919</v>
      </c>
      <c r="U320">
        <v>0.15835286729407491</v>
      </c>
      <c r="V320">
        <v>0.381787592849058</v>
      </c>
      <c r="W320">
        <v>2.9868573059732442</v>
      </c>
      <c r="X320">
        <v>171.134317640082</v>
      </c>
      <c r="Y320">
        <v>31.655187066</v>
      </c>
      <c r="Z320">
        <v>387895.88945394917</v>
      </c>
      <c r="AA320">
        <v>273134.53645310912</v>
      </c>
      <c r="AB320">
        <v>-2.00217389163477</v>
      </c>
      <c r="AC320">
        <v>0.16009675706897289</v>
      </c>
      <c r="AD320">
        <v>0.38229671361575229</v>
      </c>
      <c r="AE320">
        <v>2.9933408436123501</v>
      </c>
      <c r="AF320">
        <v>171.50579698311711</v>
      </c>
    </row>
    <row r="321" spans="1:32" x14ac:dyDescent="0.3">
      <c r="A321">
        <v>31.793946266999999</v>
      </c>
      <c r="B321">
        <v>-3.2332371015394178E-2</v>
      </c>
      <c r="C321">
        <v>0.55421330032068983</v>
      </c>
      <c r="D321">
        <v>3.20577472448349E-2</v>
      </c>
      <c r="E321">
        <v>-4.3972861315222092E-3</v>
      </c>
      <c r="F321">
        <v>3.1176880494152029E-2</v>
      </c>
      <c r="G321">
        <v>3.1221252240824202</v>
      </c>
      <c r="H321">
        <v>178.88459845125911</v>
      </c>
      <c r="I321">
        <v>31.772197000999999</v>
      </c>
      <c r="J321">
        <v>2.980267984964886E-2</v>
      </c>
      <c r="K321">
        <v>0.56949488692750505</v>
      </c>
      <c r="L321">
        <v>0</v>
      </c>
      <c r="M321">
        <v>0</v>
      </c>
      <c r="N321">
        <v>0</v>
      </c>
      <c r="O321">
        <v>3.0928979674591508</v>
      </c>
      <c r="P321">
        <v>177.21</v>
      </c>
      <c r="Q321">
        <v>31.761372089000002</v>
      </c>
      <c r="R321">
        <v>4.2046114166120976</v>
      </c>
      <c r="S321">
        <v>-1.3308410013190071</v>
      </c>
      <c r="T321">
        <v>-1.018809306165279</v>
      </c>
      <c r="U321">
        <v>0.15620169387983729</v>
      </c>
      <c r="V321">
        <v>0.38366113921098183</v>
      </c>
      <c r="W321">
        <v>2.9906415702520772</v>
      </c>
      <c r="X321">
        <v>171.35114001182129</v>
      </c>
      <c r="Y321">
        <v>31.761372089000002</v>
      </c>
      <c r="Z321">
        <v>387895.88937528979</v>
      </c>
      <c r="AA321">
        <v>273134.53352593881</v>
      </c>
      <c r="AB321">
        <v>-2.001201883187155</v>
      </c>
      <c r="AC321">
        <v>0.1579034902973471</v>
      </c>
      <c r="AD321">
        <v>0.38445878163092501</v>
      </c>
      <c r="AE321">
        <v>3.0026497777690988</v>
      </c>
      <c r="AF321">
        <v>172.03915962206389</v>
      </c>
    </row>
    <row r="322" spans="1:32" x14ac:dyDescent="0.3">
      <c r="A322">
        <v>31.883923531000001</v>
      </c>
      <c r="B322">
        <v>-3.2440532544554909E-2</v>
      </c>
      <c r="C322">
        <v>0.55397274367730298</v>
      </c>
      <c r="D322">
        <v>3.2890718430280692E-2</v>
      </c>
      <c r="E322">
        <v>-4.0104211874125223E-3</v>
      </c>
      <c r="F322">
        <v>3.026014349427035E-2</v>
      </c>
      <c r="G322">
        <v>3.1376502723053279</v>
      </c>
      <c r="H322">
        <v>179.77411819116881</v>
      </c>
      <c r="I322">
        <v>31.854276905999999</v>
      </c>
      <c r="J322">
        <v>2.941929225391423E-2</v>
      </c>
      <c r="K322">
        <v>0.56951297447892335</v>
      </c>
      <c r="L322">
        <v>0</v>
      </c>
      <c r="M322">
        <v>0</v>
      </c>
      <c r="N322">
        <v>0</v>
      </c>
      <c r="O322">
        <v>3.1037190088215159</v>
      </c>
      <c r="P322">
        <v>177.83</v>
      </c>
      <c r="Q322">
        <v>31.883327006999998</v>
      </c>
      <c r="R322">
        <v>4.204534823488153</v>
      </c>
      <c r="S322">
        <v>-1.332729559718296</v>
      </c>
      <c r="T322">
        <v>-1.0209988204942939</v>
      </c>
      <c r="U322">
        <v>0.15062343991372709</v>
      </c>
      <c r="V322">
        <v>0.38774395028462522</v>
      </c>
      <c r="W322">
        <v>3.0074801702669269</v>
      </c>
      <c r="X322">
        <v>172.31592072558121</v>
      </c>
      <c r="Y322">
        <v>31.852586031000001</v>
      </c>
      <c r="Z322">
        <v>387895.8879673708</v>
      </c>
      <c r="AA322">
        <v>273134.53529517929</v>
      </c>
      <c r="AB322">
        <v>-2.0061660782571118</v>
      </c>
      <c r="AC322">
        <v>0.15323839955140239</v>
      </c>
      <c r="AD322">
        <v>0.38914993110968199</v>
      </c>
      <c r="AE322">
        <v>3.0153735134729041</v>
      </c>
      <c r="AF322">
        <v>172.76817597753191</v>
      </c>
    </row>
    <row r="323" spans="1:32" x14ac:dyDescent="0.3">
      <c r="A323">
        <v>31.973901271999999</v>
      </c>
      <c r="B323">
        <v>-3.2093883224316673E-2</v>
      </c>
      <c r="C323">
        <v>0.55253774187760218</v>
      </c>
      <c r="D323">
        <v>3.250420093536377E-2</v>
      </c>
      <c r="E323">
        <v>-4.9715978100958857E-3</v>
      </c>
      <c r="F323">
        <v>3.0430537141104878E-2</v>
      </c>
      <c r="G323">
        <v>-3.1401090156081262</v>
      </c>
      <c r="H323">
        <v>180.0850061946748</v>
      </c>
      <c r="I323">
        <v>31.954970722999999</v>
      </c>
      <c r="J323">
        <v>2.9035753097684781E-2</v>
      </c>
      <c r="K323">
        <v>0.56952750745410841</v>
      </c>
      <c r="L323">
        <v>0</v>
      </c>
      <c r="M323">
        <v>0</v>
      </c>
      <c r="N323">
        <v>0</v>
      </c>
      <c r="O323">
        <v>3.1206487025658611</v>
      </c>
      <c r="P323">
        <v>178.8</v>
      </c>
      <c r="Q323">
        <v>32.009620904999998</v>
      </c>
      <c r="R323">
        <v>4.2040453187353348</v>
      </c>
      <c r="S323">
        <v>-1.332879563406433</v>
      </c>
      <c r="T323">
        <v>-1.015440918148774</v>
      </c>
      <c r="U323">
        <v>0.15192077420922029</v>
      </c>
      <c r="V323">
        <v>0.3873541860850524</v>
      </c>
      <c r="W323">
        <v>3.020753155413149</v>
      </c>
      <c r="X323">
        <v>173.0764067559995</v>
      </c>
      <c r="Y323">
        <v>31.954970722999999</v>
      </c>
      <c r="Z323">
        <v>387895.88735436951</v>
      </c>
      <c r="AA323">
        <v>273134.53317097132</v>
      </c>
      <c r="AB323">
        <v>-2.006312216294273</v>
      </c>
      <c r="AC323">
        <v>0.15080989525699129</v>
      </c>
      <c r="AD323">
        <v>0.38990512947107347</v>
      </c>
      <c r="AE323">
        <v>3.032171438843438</v>
      </c>
      <c r="AF323">
        <v>173.7306262058392</v>
      </c>
    </row>
    <row r="324" spans="1:32" x14ac:dyDescent="0.3">
      <c r="A324">
        <v>32.063878297999999</v>
      </c>
      <c r="B324">
        <v>-3.2167225982647478E-2</v>
      </c>
      <c r="C324">
        <v>0.55182735283931794</v>
      </c>
      <c r="D324">
        <v>3.2378960400819778E-2</v>
      </c>
      <c r="E324">
        <v>-5.8180787255612681E-3</v>
      </c>
      <c r="F324">
        <v>3.052146834706055E-2</v>
      </c>
      <c r="G324">
        <v>-3.128527109917258</v>
      </c>
      <c r="H324">
        <v>180.7486005094801</v>
      </c>
      <c r="I324">
        <v>32.071907635999999</v>
      </c>
      <c r="J324">
        <v>2.852409650894424E-2</v>
      </c>
      <c r="K324">
        <v>0.56953739131845449</v>
      </c>
      <c r="L324">
        <v>0</v>
      </c>
      <c r="M324">
        <v>0</v>
      </c>
      <c r="N324">
        <v>0</v>
      </c>
      <c r="O324">
        <v>3.128502684199836</v>
      </c>
      <c r="P324">
        <v>179.25</v>
      </c>
      <c r="Q324">
        <v>32.086390018000003</v>
      </c>
      <c r="R324">
        <v>4.2031287330545446</v>
      </c>
      <c r="S324">
        <v>-1.337731424106714</v>
      </c>
      <c r="T324">
        <v>-1.020978126439519</v>
      </c>
      <c r="U324">
        <v>0.14951636876791949</v>
      </c>
      <c r="V324">
        <v>0.39093185920641649</v>
      </c>
      <c r="W324">
        <v>3.0253826218057078</v>
      </c>
      <c r="X324">
        <v>173.34165564169081</v>
      </c>
      <c r="Y324">
        <v>32.071907635999999</v>
      </c>
      <c r="Z324">
        <v>387895.88781240652</v>
      </c>
      <c r="AA324">
        <v>273134.53109214822</v>
      </c>
      <c r="AB324">
        <v>-2.0031395731230579</v>
      </c>
      <c r="AC324">
        <v>0.15163394238815711</v>
      </c>
      <c r="AD324">
        <v>0.39143587180277162</v>
      </c>
      <c r="AE324">
        <v>3.0401320119592552</v>
      </c>
      <c r="AF324">
        <v>174.18673344788081</v>
      </c>
    </row>
    <row r="325" spans="1:32" x14ac:dyDescent="0.3">
      <c r="A325">
        <v>32.208888530999999</v>
      </c>
      <c r="B325">
        <v>-3.2043230115565119E-2</v>
      </c>
      <c r="C325">
        <v>0.55261871378614857</v>
      </c>
      <c r="D325">
        <v>3.2522417604923248E-2</v>
      </c>
      <c r="E325">
        <v>-4.6483021132994644E-3</v>
      </c>
      <c r="F325">
        <v>2.975067514865213E-2</v>
      </c>
      <c r="G325">
        <v>-3.1032317063622572</v>
      </c>
      <c r="H325">
        <v>182.19792037426191</v>
      </c>
      <c r="I325">
        <v>32.153856408000003</v>
      </c>
      <c r="J325">
        <v>2.8353524009500891E-2</v>
      </c>
      <c r="K325">
        <v>0.56953937114675535</v>
      </c>
      <c r="L325">
        <v>0</v>
      </c>
      <c r="M325">
        <v>0</v>
      </c>
      <c r="N325">
        <v>0</v>
      </c>
      <c r="O325">
        <v>3.139672791412599</v>
      </c>
      <c r="P325">
        <v>179.89</v>
      </c>
      <c r="Q325">
        <v>32.161164999</v>
      </c>
      <c r="R325">
        <v>4.203423293234918</v>
      </c>
      <c r="S325">
        <v>-1.337934917425216</v>
      </c>
      <c r="T325">
        <v>-1.0205786862728721</v>
      </c>
      <c r="U325">
        <v>0.14704212271182909</v>
      </c>
      <c r="V325">
        <v>0.39180486791147551</v>
      </c>
      <c r="W325">
        <v>3.0339749715709781</v>
      </c>
      <c r="X325">
        <v>173.83396101934099</v>
      </c>
      <c r="Y325">
        <v>32.153856408000003</v>
      </c>
      <c r="Z325">
        <v>387895.8880057981</v>
      </c>
      <c r="AA325">
        <v>273134.52988437179</v>
      </c>
      <c r="AB325">
        <v>-2.003613444261338</v>
      </c>
      <c r="AC325">
        <v>0.1488604016100874</v>
      </c>
      <c r="AD325">
        <v>0.39266341261136878</v>
      </c>
      <c r="AE325">
        <v>3.0511132297733621</v>
      </c>
      <c r="AF325">
        <v>174.81591088254299</v>
      </c>
    </row>
    <row r="326" spans="1:32" x14ac:dyDescent="0.3">
      <c r="A326">
        <v>32.298865794999998</v>
      </c>
      <c r="B326">
        <v>-3.3456574611673631E-2</v>
      </c>
      <c r="C326">
        <v>0.5532265323662805</v>
      </c>
      <c r="D326">
        <v>3.2100856304168701E-2</v>
      </c>
      <c r="E326">
        <v>-3.9669047068471939E-3</v>
      </c>
      <c r="F326">
        <v>2.964057050892116E-2</v>
      </c>
      <c r="G326">
        <v>-3.0848738790225361</v>
      </c>
      <c r="H326">
        <v>183.24974640185781</v>
      </c>
      <c r="I326">
        <v>32.254694387999997</v>
      </c>
      <c r="J326">
        <v>2.771383576261827E-2</v>
      </c>
      <c r="K326">
        <v>0.56954018245162785</v>
      </c>
      <c r="L326">
        <v>0</v>
      </c>
      <c r="M326">
        <v>0</v>
      </c>
      <c r="N326">
        <v>0</v>
      </c>
      <c r="O326">
        <v>-3.125186558621047</v>
      </c>
      <c r="P326">
        <v>180.94</v>
      </c>
      <c r="Q326">
        <v>32.20883894</v>
      </c>
      <c r="R326">
        <v>4.2009839104371984</v>
      </c>
      <c r="S326">
        <v>-1.3489733339229839</v>
      </c>
      <c r="T326">
        <v>-1.0268854677546051</v>
      </c>
      <c r="U326">
        <v>0.14134011079234321</v>
      </c>
      <c r="V326">
        <v>0.39586359918473008</v>
      </c>
      <c r="W326">
        <v>3.039777342377012</v>
      </c>
      <c r="X326">
        <v>174.16641237769659</v>
      </c>
      <c r="Y326">
        <v>32.20883894</v>
      </c>
      <c r="Z326">
        <v>387895.88670233171</v>
      </c>
      <c r="AA326">
        <v>273134.52454598522</v>
      </c>
      <c r="AB326">
        <v>-2.0092495779416262</v>
      </c>
      <c r="AC326">
        <v>0.14309085837992119</v>
      </c>
      <c r="AD326">
        <v>0.39658275185935721</v>
      </c>
      <c r="AE326">
        <v>3.0595109721051461</v>
      </c>
      <c r="AF326">
        <v>175.2970660755926</v>
      </c>
    </row>
    <row r="327" spans="1:32" x14ac:dyDescent="0.3">
      <c r="A327">
        <v>32.388843774999998</v>
      </c>
      <c r="B327">
        <v>-3.4930182100699918E-2</v>
      </c>
      <c r="C327">
        <v>0.55292957445091051</v>
      </c>
      <c r="D327">
        <v>3.3255532383918762E-2</v>
      </c>
      <c r="E327">
        <v>-4.3191167255214732E-3</v>
      </c>
      <c r="F327">
        <v>2.99589858545166E-2</v>
      </c>
      <c r="G327">
        <v>-3.068321278767951</v>
      </c>
      <c r="H327">
        <v>184.19814053641261</v>
      </c>
      <c r="I327">
        <v>32.372723927999999</v>
      </c>
      <c r="J327">
        <v>2.728752393004882E-2</v>
      </c>
      <c r="K327">
        <v>0.56952922754494562</v>
      </c>
      <c r="L327">
        <v>0</v>
      </c>
      <c r="M327">
        <v>0</v>
      </c>
      <c r="N327">
        <v>0</v>
      </c>
      <c r="O327">
        <v>-3.1004028832427282</v>
      </c>
      <c r="P327">
        <v>182.36</v>
      </c>
      <c r="Q327">
        <v>32.20883894</v>
      </c>
      <c r="R327">
        <v>4.2009839104371984</v>
      </c>
      <c r="S327">
        <v>-1.3489733339229839</v>
      </c>
      <c r="T327">
        <v>-1.0268854677546051</v>
      </c>
      <c r="U327">
        <v>0.14134011079234321</v>
      </c>
      <c r="V327">
        <v>0.39586359918473008</v>
      </c>
      <c r="W327">
        <v>3.039777342377012</v>
      </c>
      <c r="X327">
        <v>174.16641237769659</v>
      </c>
      <c r="Y327">
        <v>32.20883894</v>
      </c>
      <c r="Z327">
        <v>387895.88670233171</v>
      </c>
      <c r="AA327">
        <v>273134.52454598522</v>
      </c>
      <c r="AB327">
        <v>-2.0092495779416262</v>
      </c>
      <c r="AC327">
        <v>0.14309085837992119</v>
      </c>
      <c r="AD327">
        <v>0.39658275185935721</v>
      </c>
      <c r="AE327">
        <v>3.0595109721051461</v>
      </c>
      <c r="AF327">
        <v>175.2970660755926</v>
      </c>
    </row>
    <row r="328" spans="1:32" x14ac:dyDescent="0.3">
      <c r="A328">
        <v>32.483819723000003</v>
      </c>
      <c r="B328">
        <v>-3.5267419080195123E-2</v>
      </c>
      <c r="C328">
        <v>0.55267347730349881</v>
      </c>
      <c r="D328">
        <v>3.2748542726039893E-2</v>
      </c>
      <c r="E328">
        <v>-4.2455848078148334E-3</v>
      </c>
      <c r="F328">
        <v>3.0154489040986991E-2</v>
      </c>
      <c r="G328">
        <v>-3.0491043719751079</v>
      </c>
      <c r="H328">
        <v>185.29918819093879</v>
      </c>
      <c r="I328">
        <v>32.453595397999997</v>
      </c>
      <c r="J328">
        <v>2.6648444565473519E-2</v>
      </c>
      <c r="K328">
        <v>0.56950128003563372</v>
      </c>
      <c r="L328">
        <v>0</v>
      </c>
      <c r="M328">
        <v>0</v>
      </c>
      <c r="N328">
        <v>0</v>
      </c>
      <c r="O328">
        <v>-3.0860911833763729</v>
      </c>
      <c r="P328">
        <v>183.18</v>
      </c>
      <c r="Q328">
        <v>32.482599020000002</v>
      </c>
      <c r="R328">
        <v>4.2002351210043738</v>
      </c>
      <c r="S328">
        <v>-1.3514396926761609</v>
      </c>
      <c r="T328">
        <v>-1.0248935501336169</v>
      </c>
      <c r="U328">
        <v>0.1307507433035329</v>
      </c>
      <c r="V328">
        <v>0.3938865277923021</v>
      </c>
      <c r="W328">
        <v>3.0984208458695099</v>
      </c>
      <c r="X328">
        <v>177.52643762367751</v>
      </c>
      <c r="Y328">
        <v>32.437832116999999</v>
      </c>
      <c r="Z328">
        <v>387895.88708897762</v>
      </c>
      <c r="AA328">
        <v>273134.52322121302</v>
      </c>
      <c r="AB328">
        <v>-2.0089364751840679</v>
      </c>
      <c r="AC328">
        <v>0.13404946932954079</v>
      </c>
      <c r="AD328">
        <v>0.39375422809187188</v>
      </c>
      <c r="AE328">
        <v>3.1078853243836559</v>
      </c>
      <c r="AF328">
        <v>178.06871229783019</v>
      </c>
    </row>
    <row r="329" spans="1:32" x14ac:dyDescent="0.3">
      <c r="A329">
        <v>32.573796510999998</v>
      </c>
      <c r="B329">
        <v>-3.3699908444298501E-2</v>
      </c>
      <c r="C329">
        <v>0.55242180194053347</v>
      </c>
      <c r="D329">
        <v>3.173186257481575E-2</v>
      </c>
      <c r="E329">
        <v>-3.7163664265118671E-3</v>
      </c>
      <c r="F329">
        <v>2.9924098052840121E-2</v>
      </c>
      <c r="G329">
        <v>-3.0309249635831179</v>
      </c>
      <c r="H329">
        <v>186.3407915658446</v>
      </c>
      <c r="I329">
        <v>32.594487299999997</v>
      </c>
      <c r="J329">
        <v>2.6478253101095181E-2</v>
      </c>
      <c r="K329">
        <v>0.56948977451818683</v>
      </c>
      <c r="L329">
        <v>0</v>
      </c>
      <c r="M329">
        <v>0</v>
      </c>
      <c r="N329">
        <v>0</v>
      </c>
      <c r="O329">
        <v>-3.0586895141200632</v>
      </c>
      <c r="P329">
        <v>184.74999999999989</v>
      </c>
      <c r="Q329">
        <v>32.596956968000001</v>
      </c>
      <c r="R329">
        <v>4.2011688060711867</v>
      </c>
      <c r="S329">
        <v>-1.367191157381576</v>
      </c>
      <c r="T329">
        <v>-1.023853663356072</v>
      </c>
      <c r="U329">
        <v>-0.12440213514303169</v>
      </c>
      <c r="V329">
        <v>-0.39634885369114398</v>
      </c>
      <c r="W329">
        <v>-3.109315022651832</v>
      </c>
      <c r="X329">
        <v>181.84937202542611</v>
      </c>
      <c r="Y329">
        <v>32.594487299999997</v>
      </c>
      <c r="Z329">
        <v>387895.83922190149</v>
      </c>
      <c r="AA329">
        <v>273134.52828817058</v>
      </c>
      <c r="AB329">
        <v>-1.95806768835322</v>
      </c>
      <c r="AC329">
        <v>-9.9730756504608095E-2</v>
      </c>
      <c r="AD329">
        <v>-0.33643719743595291</v>
      </c>
      <c r="AE329">
        <v>-3.1364976033290599</v>
      </c>
      <c r="AF329">
        <v>180.291924876347</v>
      </c>
    </row>
    <row r="330" spans="1:32" x14ac:dyDescent="0.3">
      <c r="A330">
        <v>32.663722039</v>
      </c>
      <c r="B330">
        <v>-3.4210269374320187E-2</v>
      </c>
      <c r="C330">
        <v>0.55185523128177594</v>
      </c>
      <c r="D330">
        <v>3.1621344387531281E-2</v>
      </c>
      <c r="E330">
        <v>-4.2311066479088491E-3</v>
      </c>
      <c r="F330">
        <v>2.8856897012204299E-2</v>
      </c>
      <c r="G330">
        <v>-3.0103917343393229</v>
      </c>
      <c r="H330">
        <v>187.5172589412887</v>
      </c>
      <c r="I330">
        <v>32.654388419</v>
      </c>
      <c r="J330">
        <v>2.652075267752977E-2</v>
      </c>
      <c r="K330">
        <v>0.56949330596066172</v>
      </c>
      <c r="L330">
        <v>0</v>
      </c>
      <c r="M330">
        <v>0</v>
      </c>
      <c r="N330">
        <v>0</v>
      </c>
      <c r="O330">
        <v>-3.0443778142537088</v>
      </c>
      <c r="P330">
        <v>185.57</v>
      </c>
      <c r="Q330">
        <v>32.693460940999998</v>
      </c>
      <c r="R330">
        <v>4.2014216409192384</v>
      </c>
      <c r="S330">
        <v>-1.3658218504709621</v>
      </c>
      <c r="T330">
        <v>-1.0257739012104139</v>
      </c>
      <c r="U330">
        <v>-0.1204483439751599</v>
      </c>
      <c r="V330">
        <v>-0.39557161458517842</v>
      </c>
      <c r="W330">
        <v>-3.0957512602482899</v>
      </c>
      <c r="X330">
        <v>182.62651836546721</v>
      </c>
      <c r="Y330">
        <v>32.654388419</v>
      </c>
      <c r="Z330">
        <v>387895.88718654547</v>
      </c>
      <c r="AA330">
        <v>273134.51552180602</v>
      </c>
      <c r="AB330">
        <v>-2.009689018819373</v>
      </c>
      <c r="AC330">
        <v>-0.119743761599915</v>
      </c>
      <c r="AD330">
        <v>-0.39608913361786802</v>
      </c>
      <c r="AE330">
        <v>-3.1202578782132631</v>
      </c>
      <c r="AF330">
        <v>181.22239258593481</v>
      </c>
    </row>
    <row r="331" spans="1:32" x14ac:dyDescent="0.3">
      <c r="A331">
        <v>32.813684225000003</v>
      </c>
      <c r="B331">
        <v>-3.6323744548775468E-2</v>
      </c>
      <c r="C331">
        <v>0.55227813230587153</v>
      </c>
      <c r="D331">
        <v>3.102940134704113E-2</v>
      </c>
      <c r="E331">
        <v>-4.1086033938705444E-3</v>
      </c>
      <c r="F331">
        <v>2.9369925612022511E-2</v>
      </c>
      <c r="G331">
        <v>-2.983026270088704</v>
      </c>
      <c r="H331">
        <v>189.0851845472653</v>
      </c>
      <c r="I331">
        <v>32.774281504000001</v>
      </c>
      <c r="J331">
        <v>2.592711347137441E-2</v>
      </c>
      <c r="K331">
        <v>0.5694297294736852</v>
      </c>
      <c r="L331">
        <v>0</v>
      </c>
      <c r="M331">
        <v>0</v>
      </c>
      <c r="N331">
        <v>0</v>
      </c>
      <c r="O331">
        <v>-3.0208158693517859</v>
      </c>
      <c r="P331">
        <v>186.92</v>
      </c>
      <c r="Q331">
        <v>32.693460940999998</v>
      </c>
      <c r="R331">
        <v>4.2014216409192384</v>
      </c>
      <c r="S331">
        <v>-1.3658218504709621</v>
      </c>
      <c r="T331">
        <v>-1.0257739012104139</v>
      </c>
      <c r="U331">
        <v>-0.1204483439751599</v>
      </c>
      <c r="V331">
        <v>-0.39557161458517842</v>
      </c>
      <c r="W331">
        <v>-3.0957512602482899</v>
      </c>
      <c r="X331">
        <v>182.62651836546721</v>
      </c>
      <c r="Y331">
        <v>32.693460940999998</v>
      </c>
      <c r="Z331">
        <v>387895.88588129968</v>
      </c>
      <c r="AA331">
        <v>273134.51441507542</v>
      </c>
      <c r="AB331">
        <v>-2.0081094719251542</v>
      </c>
      <c r="AC331">
        <v>-0.1186030012595479</v>
      </c>
      <c r="AD331">
        <v>-0.39509672249581462</v>
      </c>
      <c r="AE331">
        <v>-3.112283724268003</v>
      </c>
      <c r="AF331">
        <v>181.6792779521858</v>
      </c>
    </row>
    <row r="332" spans="1:32" x14ac:dyDescent="0.3">
      <c r="A332">
        <v>32.903661966999998</v>
      </c>
      <c r="B332">
        <v>-3.7328462525582258E-2</v>
      </c>
      <c r="C332">
        <v>0.5537936653859673</v>
      </c>
      <c r="D332">
        <v>3.2122772186994553E-2</v>
      </c>
      <c r="E332">
        <v>-4.2667733585196582E-3</v>
      </c>
      <c r="F332">
        <v>2.872735606504111E-2</v>
      </c>
      <c r="G332">
        <v>-2.9721605687979609</v>
      </c>
      <c r="H332">
        <v>189.70774337267471</v>
      </c>
      <c r="I332">
        <v>32.894165020999999</v>
      </c>
      <c r="J332">
        <v>2.571576128806518E-2</v>
      </c>
      <c r="K332">
        <v>0.56940149152603925</v>
      </c>
      <c r="L332">
        <v>0</v>
      </c>
      <c r="M332">
        <v>0</v>
      </c>
      <c r="N332">
        <v>0</v>
      </c>
      <c r="O332">
        <v>-2.9996973854026541</v>
      </c>
      <c r="P332">
        <v>188.13</v>
      </c>
      <c r="Q332">
        <v>32.891128062999996</v>
      </c>
      <c r="R332">
        <v>4.1929580576519356</v>
      </c>
      <c r="S332">
        <v>-1.378623374588769</v>
      </c>
      <c r="T332">
        <v>-1.0169086977085471</v>
      </c>
      <c r="U332">
        <v>-0.1190401541118746</v>
      </c>
      <c r="V332">
        <v>-0.38086237422840807</v>
      </c>
      <c r="W332">
        <v>-3.0850595707469748</v>
      </c>
      <c r="X332">
        <v>183.23910704975691</v>
      </c>
      <c r="Y332">
        <v>32.891128062999996</v>
      </c>
      <c r="Z332">
        <v>387895.88120292203</v>
      </c>
      <c r="AA332">
        <v>273134.50808089902</v>
      </c>
      <c r="AB332">
        <v>-1.9992274507281109</v>
      </c>
      <c r="AC332">
        <v>-0.1172004945531525</v>
      </c>
      <c r="AD332">
        <v>-0.38040574027473728</v>
      </c>
      <c r="AE332">
        <v>-3.0805866735932699</v>
      </c>
      <c r="AF332">
        <v>183.49538517886029</v>
      </c>
    </row>
    <row r="333" spans="1:32" x14ac:dyDescent="0.3">
      <c r="A333">
        <v>32.993639231000003</v>
      </c>
      <c r="B333">
        <v>-3.818095555954204E-2</v>
      </c>
      <c r="C333">
        <v>0.55229807620507743</v>
      </c>
      <c r="D333">
        <v>3.3924877643585212E-2</v>
      </c>
      <c r="E333">
        <v>-5.0988550874398542E-3</v>
      </c>
      <c r="F333">
        <v>2.993167643370867E-2</v>
      </c>
      <c r="G333">
        <v>-2.9547660249825158</v>
      </c>
      <c r="H333">
        <v>190.7043773198551</v>
      </c>
      <c r="I333">
        <v>32.974091709</v>
      </c>
      <c r="J333">
        <v>2.5758027397520141E-2</v>
      </c>
      <c r="K333">
        <v>0.56940719112644111</v>
      </c>
      <c r="L333">
        <v>0</v>
      </c>
      <c r="M333">
        <v>0</v>
      </c>
      <c r="N333">
        <v>0</v>
      </c>
      <c r="O333">
        <v>-2.9890508769654889</v>
      </c>
      <c r="P333">
        <v>188.74</v>
      </c>
      <c r="Q333">
        <v>32.930310011000003</v>
      </c>
      <c r="R333">
        <v>4.1999890187524347</v>
      </c>
      <c r="S333">
        <v>-1.368110306753975</v>
      </c>
      <c r="T333">
        <v>-1.025679548205809</v>
      </c>
      <c r="U333">
        <v>-0.1106102725894694</v>
      </c>
      <c r="V333">
        <v>-0.38089676540191703</v>
      </c>
      <c r="W333">
        <v>-3.0532012751134299</v>
      </c>
      <c r="X333">
        <v>185.0644529320391</v>
      </c>
      <c r="Y333">
        <v>32.930310011000003</v>
      </c>
      <c r="Z333">
        <v>387895.88472238649</v>
      </c>
      <c r="AA333">
        <v>273134.51334260771</v>
      </c>
      <c r="AB333">
        <v>-2.0080120658661729</v>
      </c>
      <c r="AC333">
        <v>-0.10875583558114919</v>
      </c>
      <c r="AD333">
        <v>-0.38049476292201823</v>
      </c>
      <c r="AE333">
        <v>-3.0697791724116268</v>
      </c>
      <c r="AF333">
        <v>184.1146093836511</v>
      </c>
    </row>
    <row r="334" spans="1:32" x14ac:dyDescent="0.3">
      <c r="A334">
        <v>33.083617449000002</v>
      </c>
      <c r="B334">
        <v>-3.8373924272172823E-2</v>
      </c>
      <c r="C334">
        <v>0.55122966116537631</v>
      </c>
      <c r="D334">
        <v>3.3589005470275879E-2</v>
      </c>
      <c r="E334">
        <v>-3.8863483160866069E-3</v>
      </c>
      <c r="F334">
        <v>2.9059563010382469E-2</v>
      </c>
      <c r="G334">
        <v>-2.9352995295486042</v>
      </c>
      <c r="H334">
        <v>191.81972535012889</v>
      </c>
      <c r="I334">
        <v>33.094001734000003</v>
      </c>
      <c r="J334">
        <v>2.5547344574228088E-2</v>
      </c>
      <c r="K334">
        <v>0.56937434222271499</v>
      </c>
      <c r="L334">
        <v>0</v>
      </c>
      <c r="M334">
        <v>0</v>
      </c>
      <c r="N334">
        <v>0</v>
      </c>
      <c r="O334">
        <v>-2.9639181357367712</v>
      </c>
      <c r="P334">
        <v>190.17999999999989</v>
      </c>
      <c r="Q334">
        <v>32.930310011000003</v>
      </c>
      <c r="R334">
        <v>4.1999890187524347</v>
      </c>
      <c r="S334">
        <v>-1.368110306753975</v>
      </c>
      <c r="T334">
        <v>-1.025679548205809</v>
      </c>
      <c r="U334">
        <v>-0.1106102725894694</v>
      </c>
      <c r="V334">
        <v>-0.38089676540191703</v>
      </c>
      <c r="W334">
        <v>-3.0532012751134299</v>
      </c>
      <c r="X334">
        <v>185.0644529320391</v>
      </c>
      <c r="Y334">
        <v>32.930310011000003</v>
      </c>
      <c r="Z334">
        <v>387895.88472238649</v>
      </c>
      <c r="AA334">
        <v>273134.51334260771</v>
      </c>
      <c r="AB334">
        <v>-2.0080120658661729</v>
      </c>
      <c r="AC334">
        <v>-0.10875583558114919</v>
      </c>
      <c r="AD334">
        <v>-0.38049476292201823</v>
      </c>
      <c r="AE334">
        <v>-3.0697791724116268</v>
      </c>
      <c r="AF334">
        <v>184.1146093836511</v>
      </c>
    </row>
    <row r="335" spans="1:32" x14ac:dyDescent="0.3">
      <c r="A335">
        <v>33.17356968</v>
      </c>
      <c r="B335">
        <v>-3.9991602215093867E-2</v>
      </c>
      <c r="C335">
        <v>0.55257310889170996</v>
      </c>
      <c r="D335">
        <v>3.168053925037384E-2</v>
      </c>
      <c r="E335">
        <v>-4.6069217509592704E-3</v>
      </c>
      <c r="F335">
        <v>2.9245689665349128E-2</v>
      </c>
      <c r="G335">
        <v>-2.9217847658132539</v>
      </c>
      <c r="H335">
        <v>192.59406427328091</v>
      </c>
      <c r="I335">
        <v>33.154142166</v>
      </c>
      <c r="J335">
        <v>2.5043648378928109E-2</v>
      </c>
      <c r="K335">
        <v>0.56928389447645866</v>
      </c>
      <c r="L335">
        <v>0</v>
      </c>
      <c r="M335">
        <v>0</v>
      </c>
      <c r="N335">
        <v>0</v>
      </c>
      <c r="O335">
        <v>-2.952398962673608</v>
      </c>
      <c r="P335">
        <v>190.84</v>
      </c>
      <c r="Q335">
        <v>33.159076929000001</v>
      </c>
      <c r="R335">
        <v>4.2020471233727719</v>
      </c>
      <c r="S335">
        <v>-1.3698778961413971</v>
      </c>
      <c r="T335">
        <v>-1.025851385078824</v>
      </c>
      <c r="U335">
        <v>-9.7881101164981887E-2</v>
      </c>
      <c r="V335">
        <v>-0.36733534176456789</v>
      </c>
      <c r="W335">
        <v>-3.0074473611202959</v>
      </c>
      <c r="X335">
        <v>187.68595910005021</v>
      </c>
      <c r="Y335">
        <v>33.154142166</v>
      </c>
      <c r="Z335">
        <v>387895.88481789111</v>
      </c>
      <c r="AA335">
        <v>273134.51240975462</v>
      </c>
      <c r="AB335">
        <v>-2.0079062298383721</v>
      </c>
      <c r="AC335">
        <v>-9.7760624027866366E-2</v>
      </c>
      <c r="AD335">
        <v>-0.36723849719740209</v>
      </c>
      <c r="AE335">
        <v>-3.026660686563067</v>
      </c>
      <c r="AF335">
        <v>186.58511664176811</v>
      </c>
    </row>
    <row r="336" spans="1:32" x14ac:dyDescent="0.3">
      <c r="A336">
        <v>33.308535814999999</v>
      </c>
      <c r="B336">
        <v>-4.0009887217591758E-2</v>
      </c>
      <c r="C336">
        <v>0.55241986694187639</v>
      </c>
      <c r="D336">
        <v>3.1398992985486977E-2</v>
      </c>
      <c r="E336">
        <v>-3.0322766503879288E-3</v>
      </c>
      <c r="F336">
        <v>2.9208264205111401E-2</v>
      </c>
      <c r="G336">
        <v>-2.890000733471914</v>
      </c>
      <c r="H336">
        <v>194.41515518234709</v>
      </c>
      <c r="I336">
        <v>33.273948347999998</v>
      </c>
      <c r="J336">
        <v>2.445787524743339E-2</v>
      </c>
      <c r="K336">
        <v>0.56916845457508114</v>
      </c>
      <c r="L336">
        <v>0</v>
      </c>
      <c r="M336">
        <v>0</v>
      </c>
      <c r="N336">
        <v>0</v>
      </c>
      <c r="O336">
        <v>-2.9298842153228808</v>
      </c>
      <c r="P336">
        <v>192.13</v>
      </c>
      <c r="Q336">
        <v>33.224267005999998</v>
      </c>
      <c r="R336">
        <v>4.2016327692466247</v>
      </c>
      <c r="S336">
        <v>-1.373679503494833</v>
      </c>
      <c r="T336">
        <v>-1.02986663363498</v>
      </c>
      <c r="U336">
        <v>-9.7065334354505983E-2</v>
      </c>
      <c r="V336">
        <v>-0.36876763616829739</v>
      </c>
      <c r="W336">
        <v>-2.999202973891431</v>
      </c>
      <c r="X336">
        <v>188.15832769293581</v>
      </c>
      <c r="Y336">
        <v>33.267807007000002</v>
      </c>
      <c r="Z336">
        <v>387895.88336629362</v>
      </c>
      <c r="AA336">
        <v>273134.50897907262</v>
      </c>
      <c r="AB336">
        <v>-2.010669965326469</v>
      </c>
      <c r="AC336">
        <v>-9.1385807607038669E-2</v>
      </c>
      <c r="AD336">
        <v>-0.3672830662469293</v>
      </c>
      <c r="AE336">
        <v>-3.003753440501495</v>
      </c>
      <c r="AF336">
        <v>187.89760516136391</v>
      </c>
    </row>
    <row r="337" spans="1:32" x14ac:dyDescent="0.3">
      <c r="A337">
        <v>33.398513794000003</v>
      </c>
      <c r="B337">
        <v>-4.1928316380457381E-2</v>
      </c>
      <c r="C337">
        <v>0.55298297922891881</v>
      </c>
      <c r="D337">
        <v>3.0926167964935299E-2</v>
      </c>
      <c r="E337">
        <v>-3.6191324913446721E-3</v>
      </c>
      <c r="F337">
        <v>2.9737387040349249E-2</v>
      </c>
      <c r="G337">
        <v>-2.8764584809582781</v>
      </c>
      <c r="H337">
        <v>195.1910690964788</v>
      </c>
      <c r="I337">
        <v>33.391763646999998</v>
      </c>
      <c r="J337">
        <v>2.3875655037641511E-2</v>
      </c>
      <c r="K337">
        <v>0.56903628421542907</v>
      </c>
      <c r="L337">
        <v>0</v>
      </c>
      <c r="M337">
        <v>0</v>
      </c>
      <c r="N337">
        <v>0</v>
      </c>
      <c r="O337">
        <v>-2.9056241387201598</v>
      </c>
      <c r="P337">
        <v>193.52</v>
      </c>
      <c r="Q337">
        <v>33.390800953000003</v>
      </c>
      <c r="R337">
        <v>4.2018427252270838</v>
      </c>
      <c r="S337">
        <v>-1.3649829658525401</v>
      </c>
      <c r="T337">
        <v>-1.0327815077705991</v>
      </c>
      <c r="U337">
        <v>-8.5979818250739637E-2</v>
      </c>
      <c r="V337">
        <v>-0.36663933032425022</v>
      </c>
      <c r="W337">
        <v>-2.9658934791823279</v>
      </c>
      <c r="X337">
        <v>190.06682115748069</v>
      </c>
      <c r="Y337">
        <v>33.309303045</v>
      </c>
      <c r="Z337">
        <v>387895.88475201069</v>
      </c>
      <c r="AA337">
        <v>273134.51056365052</v>
      </c>
      <c r="AB337">
        <v>-2.012457006080806</v>
      </c>
      <c r="AC337">
        <v>-8.8932488426096787E-2</v>
      </c>
      <c r="AD337">
        <v>-0.36643976133268841</v>
      </c>
      <c r="AE337">
        <v>-2.9937391278432659</v>
      </c>
      <c r="AF337">
        <v>188.47138301140481</v>
      </c>
    </row>
    <row r="338" spans="1:32" x14ac:dyDescent="0.3">
      <c r="A338">
        <v>33.488490820000003</v>
      </c>
      <c r="B338">
        <v>-4.2297908241611268E-2</v>
      </c>
      <c r="C338">
        <v>0.54976433217495546</v>
      </c>
      <c r="D338">
        <v>3.1965702772140503E-2</v>
      </c>
      <c r="E338">
        <v>-5.5844289584061398E-3</v>
      </c>
      <c r="F338">
        <v>3.0226615588203141E-2</v>
      </c>
      <c r="G338">
        <v>-2.8545262300985752</v>
      </c>
      <c r="H338">
        <v>196.44769450596189</v>
      </c>
      <c r="I338">
        <v>33.473728297999997</v>
      </c>
      <c r="J338">
        <v>2.362700073743133E-2</v>
      </c>
      <c r="K338">
        <v>0.56897592164712463</v>
      </c>
      <c r="L338">
        <v>0</v>
      </c>
      <c r="M338">
        <v>0</v>
      </c>
      <c r="N338">
        <v>0</v>
      </c>
      <c r="O338">
        <v>-2.891661504704206</v>
      </c>
      <c r="P338">
        <v>194.32</v>
      </c>
      <c r="Q338">
        <v>33.463470936</v>
      </c>
      <c r="R338">
        <v>4.2008505099621214</v>
      </c>
      <c r="S338">
        <v>-1.366304551590265</v>
      </c>
      <c r="T338">
        <v>-1.0277869757778659</v>
      </c>
      <c r="U338">
        <v>-8.168625724662755E-2</v>
      </c>
      <c r="V338">
        <v>-0.3653797615152638</v>
      </c>
      <c r="W338">
        <v>-2.9488405230448098</v>
      </c>
      <c r="X338">
        <v>191.04388357238221</v>
      </c>
      <c r="Y338">
        <v>33.413766498999998</v>
      </c>
      <c r="Z338">
        <v>387895.88426574448</v>
      </c>
      <c r="AA338">
        <v>273134.51420554932</v>
      </c>
      <c r="AB338">
        <v>-2.0158360017418699</v>
      </c>
      <c r="AC338">
        <v>-8.3058020009696809E-2</v>
      </c>
      <c r="AD338">
        <v>-0.36716669702787541</v>
      </c>
      <c r="AE338">
        <v>-2.9758261841508018</v>
      </c>
      <c r="AF338">
        <v>189.49771908363849</v>
      </c>
    </row>
    <row r="339" spans="1:32" x14ac:dyDescent="0.3">
      <c r="A339">
        <v>33.583467722000002</v>
      </c>
      <c r="B339">
        <v>-4.4432744037736373E-2</v>
      </c>
      <c r="C339">
        <v>0.55059602696375043</v>
      </c>
      <c r="D339">
        <v>3.1181573867797852E-2</v>
      </c>
      <c r="E339">
        <v>-3.4845388345547909E-3</v>
      </c>
      <c r="F339">
        <v>3.1400008282008389E-2</v>
      </c>
      <c r="G339">
        <v>-2.8321737215737319</v>
      </c>
      <c r="H339">
        <v>197.72839890596569</v>
      </c>
      <c r="I339">
        <v>33.553796892999998</v>
      </c>
      <c r="J339">
        <v>2.3544182075455649E-2</v>
      </c>
      <c r="K339">
        <v>0.5689554950223108</v>
      </c>
      <c r="L339">
        <v>0</v>
      </c>
      <c r="M339">
        <v>0</v>
      </c>
      <c r="N339">
        <v>0</v>
      </c>
      <c r="O339">
        <v>-2.871066619530672</v>
      </c>
      <c r="P339">
        <v>195.5</v>
      </c>
      <c r="Q339">
        <v>33.463470936</v>
      </c>
      <c r="R339">
        <v>4.2008505099621214</v>
      </c>
      <c r="S339">
        <v>-1.366304551590265</v>
      </c>
      <c r="T339">
        <v>-1.0277869757778659</v>
      </c>
      <c r="U339">
        <v>-8.168625724662755E-2</v>
      </c>
      <c r="V339">
        <v>-0.3653797615152638</v>
      </c>
      <c r="W339">
        <v>-2.9488405230448098</v>
      </c>
      <c r="X339">
        <v>191.04388357238221</v>
      </c>
      <c r="Y339">
        <v>33.463470936</v>
      </c>
      <c r="Z339">
        <v>387895.88411195879</v>
      </c>
      <c r="AA339">
        <v>273134.51412533398</v>
      </c>
      <c r="AB339">
        <v>-2.0101220477853441</v>
      </c>
      <c r="AC339">
        <v>-7.9808172074801356E-2</v>
      </c>
      <c r="AD339">
        <v>-0.36515931114322508</v>
      </c>
      <c r="AE339">
        <v>-2.9652230473299719</v>
      </c>
      <c r="AF339">
        <v>190.10523407307181</v>
      </c>
    </row>
    <row r="340" spans="1:32" x14ac:dyDescent="0.3">
      <c r="A340">
        <v>33.668487311</v>
      </c>
      <c r="B340">
        <v>-4.668868014280074E-2</v>
      </c>
      <c r="C340">
        <v>0.55082281163031643</v>
      </c>
      <c r="D340">
        <v>3.087616711854935E-2</v>
      </c>
      <c r="E340">
        <v>-3.1989723975787E-3</v>
      </c>
      <c r="F340">
        <v>2.8786999417074119E-2</v>
      </c>
      <c r="G340">
        <v>-2.806629467233547</v>
      </c>
      <c r="H340">
        <v>199.19197687046699</v>
      </c>
      <c r="I340">
        <v>33.673585617000001</v>
      </c>
      <c r="J340">
        <v>2.30931619688945E-2</v>
      </c>
      <c r="K340">
        <v>0.56882652325342853</v>
      </c>
      <c r="L340">
        <v>0</v>
      </c>
      <c r="M340">
        <v>0</v>
      </c>
      <c r="N340">
        <v>0</v>
      </c>
      <c r="O340">
        <v>-2.8396506929947738</v>
      </c>
      <c r="P340">
        <v>197.3</v>
      </c>
      <c r="Q340">
        <v>33.684739112999999</v>
      </c>
      <c r="R340">
        <v>4.2053688621384939</v>
      </c>
      <c r="S340">
        <v>-1.368306893934335</v>
      </c>
      <c r="T340">
        <v>-1.031103136306649</v>
      </c>
      <c r="U340">
        <v>-8.0249425665147131E-2</v>
      </c>
      <c r="V340">
        <v>-0.35534176045312871</v>
      </c>
      <c r="W340">
        <v>-2.9339944973014771</v>
      </c>
      <c r="X340">
        <v>191.8944981900178</v>
      </c>
      <c r="Y340">
        <v>33.463470936</v>
      </c>
      <c r="Z340">
        <v>387895.88411195879</v>
      </c>
      <c r="AA340">
        <v>273134.51412533398</v>
      </c>
      <c r="AB340">
        <v>-2.0101220477853441</v>
      </c>
      <c r="AC340">
        <v>-7.9808172074801356E-2</v>
      </c>
      <c r="AD340">
        <v>-0.36515931114322508</v>
      </c>
      <c r="AE340">
        <v>-2.9652230473299719</v>
      </c>
      <c r="AF340">
        <v>190.10523407307181</v>
      </c>
    </row>
    <row r="341" spans="1:32" x14ac:dyDescent="0.3">
      <c r="A341">
        <v>33.808451175999998</v>
      </c>
      <c r="B341">
        <v>-4.5404333322444257E-2</v>
      </c>
      <c r="C341">
        <v>0.5519612967988885</v>
      </c>
      <c r="D341">
        <v>2.873702347278595E-2</v>
      </c>
      <c r="E341">
        <v>-5.1424402699684077E-3</v>
      </c>
      <c r="F341">
        <v>2.9130192420648651E-2</v>
      </c>
      <c r="G341">
        <v>-2.7793064551104099</v>
      </c>
      <c r="H341">
        <v>200.75747014870751</v>
      </c>
      <c r="I341">
        <v>33.793613368000003</v>
      </c>
      <c r="J341">
        <v>2.284967822617991E-2</v>
      </c>
      <c r="K341">
        <v>0.56874788013448174</v>
      </c>
      <c r="L341">
        <v>0</v>
      </c>
      <c r="M341">
        <v>0</v>
      </c>
      <c r="N341">
        <v>0</v>
      </c>
      <c r="O341">
        <v>-2.8124235566636631</v>
      </c>
      <c r="P341">
        <v>198.86</v>
      </c>
      <c r="Q341">
        <v>33.684739112999999</v>
      </c>
      <c r="R341">
        <v>4.2053688621384939</v>
      </c>
      <c r="S341">
        <v>-1.368306893934335</v>
      </c>
      <c r="T341">
        <v>-1.031103136306649</v>
      </c>
      <c r="U341">
        <v>-8.0249425665147131E-2</v>
      </c>
      <c r="V341">
        <v>-0.35534176045312871</v>
      </c>
      <c r="W341">
        <v>-2.9339944973014771</v>
      </c>
      <c r="X341">
        <v>191.8944981900178</v>
      </c>
      <c r="Y341">
        <v>33.684739112999999</v>
      </c>
      <c r="Z341">
        <v>387895.88606013381</v>
      </c>
      <c r="AA341">
        <v>273134.51302743622</v>
      </c>
      <c r="AB341">
        <v>-2.0134323464868489</v>
      </c>
      <c r="AC341">
        <v>-7.8375133110711426E-2</v>
      </c>
      <c r="AD341">
        <v>-0.35514739275730922</v>
      </c>
      <c r="AE341">
        <v>-2.9152631093370718</v>
      </c>
      <c r="AF341">
        <v>192.96772766480029</v>
      </c>
    </row>
    <row r="342" spans="1:32" x14ac:dyDescent="0.3">
      <c r="A342">
        <v>33.893429994999998</v>
      </c>
      <c r="B342">
        <v>-4.6762767787490181E-2</v>
      </c>
      <c r="C342">
        <v>0.55094184901074705</v>
      </c>
      <c r="D342">
        <v>2.833324670791626E-2</v>
      </c>
      <c r="E342">
        <v>-4.685877537930273E-3</v>
      </c>
      <c r="F342">
        <v>2.9547679014069989E-2</v>
      </c>
      <c r="G342">
        <v>-2.7569426280980061</v>
      </c>
      <c r="H342">
        <v>202.03882305027889</v>
      </c>
      <c r="I342">
        <v>33.853341143000002</v>
      </c>
      <c r="J342">
        <v>2.2607539634094159E-2</v>
      </c>
      <c r="K342">
        <v>0.56866516637980113</v>
      </c>
      <c r="L342">
        <v>0</v>
      </c>
      <c r="M342">
        <v>0</v>
      </c>
      <c r="N342">
        <v>0</v>
      </c>
      <c r="O342">
        <v>-2.8002062518997022</v>
      </c>
      <c r="P342">
        <v>199.56</v>
      </c>
      <c r="Q342">
        <v>33.894278049</v>
      </c>
      <c r="R342">
        <v>4.2086196035134069</v>
      </c>
      <c r="S342">
        <v>-1.3665675629627081</v>
      </c>
      <c r="T342">
        <v>-1.0310809906131071</v>
      </c>
      <c r="U342">
        <v>-5.8105654466532493E-2</v>
      </c>
      <c r="V342">
        <v>-0.33885693906768849</v>
      </c>
      <c r="W342">
        <v>-2.850216556373268</v>
      </c>
      <c r="X342">
        <v>196.69462062150049</v>
      </c>
      <c r="Y342">
        <v>33.853341143000002</v>
      </c>
      <c r="Z342">
        <v>387895.88735240512</v>
      </c>
      <c r="AA342">
        <v>273134.51363117708</v>
      </c>
      <c r="AB342">
        <v>-2.0160060671866149</v>
      </c>
      <c r="AC342">
        <v>-6.1715659086162729E-2</v>
      </c>
      <c r="AD342">
        <v>-0.34206046128032852</v>
      </c>
      <c r="AE342">
        <v>-2.8751794173578862</v>
      </c>
      <c r="AF342">
        <v>195.26435404251009</v>
      </c>
    </row>
    <row r="343" spans="1:32" x14ac:dyDescent="0.3">
      <c r="A343">
        <v>33.988406896999997</v>
      </c>
      <c r="B343">
        <v>-4.7046862244455562E-2</v>
      </c>
      <c r="C343">
        <v>0.55067536482904245</v>
      </c>
      <c r="D343">
        <v>2.8755722567439079E-2</v>
      </c>
      <c r="E343">
        <v>-3.9159950779929474E-3</v>
      </c>
      <c r="F343">
        <v>2.8413961199227011E-2</v>
      </c>
      <c r="G343">
        <v>-2.7337903627547919</v>
      </c>
      <c r="H343">
        <v>203.36535014061209</v>
      </c>
      <c r="I343">
        <v>33.971430437000002</v>
      </c>
      <c r="J343">
        <v>2.276752864581005E-2</v>
      </c>
      <c r="K343">
        <v>0.56872434811228123</v>
      </c>
      <c r="L343">
        <v>0</v>
      </c>
      <c r="M343">
        <v>0</v>
      </c>
      <c r="N343">
        <v>0</v>
      </c>
      <c r="O343">
        <v>-2.7691393912142028</v>
      </c>
      <c r="P343">
        <v>201.34</v>
      </c>
      <c r="Q343">
        <v>33.894278049</v>
      </c>
      <c r="R343">
        <v>4.2086196035134069</v>
      </c>
      <c r="S343">
        <v>-1.3665675629627081</v>
      </c>
      <c r="T343">
        <v>-1.0310809906131071</v>
      </c>
      <c r="U343">
        <v>-5.8105654466532493E-2</v>
      </c>
      <c r="V343">
        <v>-0.33885693906768849</v>
      </c>
      <c r="W343">
        <v>-2.850216556373268</v>
      </c>
      <c r="X343">
        <v>196.69462062150049</v>
      </c>
      <c r="Y343">
        <v>33.894278049</v>
      </c>
      <c r="Z343">
        <v>387895.88743013609</v>
      </c>
      <c r="AA343">
        <v>273134.51386815868</v>
      </c>
      <c r="AB343">
        <v>-2.013411328412821</v>
      </c>
      <c r="AC343">
        <v>-5.6231743005590223E-2</v>
      </c>
      <c r="AD343">
        <v>-0.33881032667387162</v>
      </c>
      <c r="AE343">
        <v>-2.8611294535975662</v>
      </c>
      <c r="AF343">
        <v>196.06935766828821</v>
      </c>
    </row>
    <row r="344" spans="1:32" x14ac:dyDescent="0.3">
      <c r="A344">
        <v>34.083383083999998</v>
      </c>
      <c r="B344">
        <v>-4.568736097219453E-2</v>
      </c>
      <c r="C344">
        <v>0.55029600498511477</v>
      </c>
      <c r="D344">
        <v>2.7459632605314251E-2</v>
      </c>
      <c r="E344">
        <v>-5.2215918042924246E-3</v>
      </c>
      <c r="F344">
        <v>2.859919014912941E-2</v>
      </c>
      <c r="G344">
        <v>-2.7109800603690029</v>
      </c>
      <c r="H344">
        <v>204.67228419673501</v>
      </c>
      <c r="I344">
        <v>34.053174888000001</v>
      </c>
      <c r="J344">
        <v>2.2688231548857369E-2</v>
      </c>
      <c r="K344">
        <v>0.56869293615998329</v>
      </c>
      <c r="L344">
        <v>0</v>
      </c>
      <c r="M344">
        <v>0</v>
      </c>
      <c r="N344">
        <v>0</v>
      </c>
      <c r="O344">
        <v>-2.752035164544659</v>
      </c>
      <c r="P344">
        <v>202.32</v>
      </c>
      <c r="Q344">
        <v>33.894278049</v>
      </c>
      <c r="R344">
        <v>4.2086196035134069</v>
      </c>
      <c r="S344">
        <v>-1.3665675629627081</v>
      </c>
      <c r="T344">
        <v>-1.0310809906131071</v>
      </c>
      <c r="U344">
        <v>-5.8105654466532493E-2</v>
      </c>
      <c r="V344">
        <v>-0.33885693906768849</v>
      </c>
      <c r="W344">
        <v>-2.850216556373268</v>
      </c>
      <c r="X344">
        <v>196.69462062150049</v>
      </c>
      <c r="Y344">
        <v>33.894278049</v>
      </c>
      <c r="Z344">
        <v>387895.88743013609</v>
      </c>
      <c r="AA344">
        <v>273134.51386815868</v>
      </c>
      <c r="AB344">
        <v>-2.013411328412821</v>
      </c>
      <c r="AC344">
        <v>-5.6231743005590223E-2</v>
      </c>
      <c r="AD344">
        <v>-0.33881032667387162</v>
      </c>
      <c r="AE344">
        <v>-2.8611294535975662</v>
      </c>
      <c r="AF344">
        <v>196.06935766828821</v>
      </c>
    </row>
    <row r="345" spans="1:32" x14ac:dyDescent="0.3">
      <c r="A345">
        <v>34.173291683999999</v>
      </c>
      <c r="B345">
        <v>-4.4975195229924207E-2</v>
      </c>
      <c r="C345">
        <v>0.55157849918479884</v>
      </c>
      <c r="D345">
        <v>2.8608402237296101E-2</v>
      </c>
      <c r="E345">
        <v>-3.9889802922116234E-3</v>
      </c>
      <c r="F345">
        <v>2.8076376902040321E-2</v>
      </c>
      <c r="G345">
        <v>-2.6835805012768441</v>
      </c>
      <c r="H345">
        <v>206.242163293235</v>
      </c>
      <c r="I345">
        <v>34.173204722000001</v>
      </c>
      <c r="J345">
        <v>2.2295004364196829E-2</v>
      </c>
      <c r="K345">
        <v>0.56852792125421925</v>
      </c>
      <c r="L345">
        <v>0</v>
      </c>
      <c r="M345">
        <v>0</v>
      </c>
      <c r="N345">
        <v>0</v>
      </c>
      <c r="O345">
        <v>-2.7207937709339611</v>
      </c>
      <c r="P345">
        <v>204.11</v>
      </c>
      <c r="Q345">
        <v>34.190959929999998</v>
      </c>
      <c r="R345">
        <v>4.2114994569302242</v>
      </c>
      <c r="S345">
        <v>-1.3662825779442409</v>
      </c>
      <c r="T345">
        <v>-1.0326980962054499</v>
      </c>
      <c r="U345">
        <v>-3.9236979404645253E-2</v>
      </c>
      <c r="V345">
        <v>-0.32418957925129438</v>
      </c>
      <c r="W345">
        <v>-2.773731523438447</v>
      </c>
      <c r="X345">
        <v>201.0768902045848</v>
      </c>
      <c r="Y345">
        <v>34.173204722000001</v>
      </c>
      <c r="Z345">
        <v>387895.88853434788</v>
      </c>
      <c r="AA345">
        <v>273134.513763936</v>
      </c>
      <c r="AB345">
        <v>-2.0143981489705962</v>
      </c>
      <c r="AC345">
        <v>-3.8535460533035318E-2</v>
      </c>
      <c r="AD345">
        <v>-0.32409600695364532</v>
      </c>
      <c r="AE345">
        <v>-2.7886312967110332</v>
      </c>
      <c r="AF345">
        <v>200.22319608036381</v>
      </c>
    </row>
    <row r="346" spans="1:32" x14ac:dyDescent="0.3">
      <c r="A346">
        <v>34.268267870000003</v>
      </c>
      <c r="B346">
        <v>-4.5061461705679567E-2</v>
      </c>
      <c r="C346">
        <v>0.55310082838625974</v>
      </c>
      <c r="D346">
        <v>2.739281952381134E-2</v>
      </c>
      <c r="E346">
        <v>-3.7196893760579799E-3</v>
      </c>
      <c r="F346">
        <v>2.8392327966104469E-2</v>
      </c>
      <c r="G346">
        <v>-2.658972275357423</v>
      </c>
      <c r="H346">
        <v>207.65211077972231</v>
      </c>
      <c r="I346">
        <v>34.293082970999997</v>
      </c>
      <c r="J346">
        <v>2.2333930090982831E-2</v>
      </c>
      <c r="K346">
        <v>0.56854534172715354</v>
      </c>
      <c r="L346">
        <v>0</v>
      </c>
      <c r="M346">
        <v>0</v>
      </c>
      <c r="N346">
        <v>0</v>
      </c>
      <c r="O346">
        <v>-2.68710891637047</v>
      </c>
      <c r="P346">
        <v>206.04</v>
      </c>
      <c r="Q346">
        <v>34.270390034000002</v>
      </c>
      <c r="R346">
        <v>4.2095658096091553</v>
      </c>
      <c r="S346">
        <v>-1.3680924532058321</v>
      </c>
      <c r="T346">
        <v>-1.0279075062137859</v>
      </c>
      <c r="U346">
        <v>-3.086830674832251E-2</v>
      </c>
      <c r="V346">
        <v>-0.31987216615581771</v>
      </c>
      <c r="W346">
        <v>-2.7502412618790242</v>
      </c>
      <c r="X346">
        <v>202.42278305159809</v>
      </c>
      <c r="Y346">
        <v>34.270390034000002</v>
      </c>
      <c r="Z346">
        <v>387895.88776482188</v>
      </c>
      <c r="AA346">
        <v>273134.51305683161</v>
      </c>
      <c r="AB346">
        <v>-2.010234765538002</v>
      </c>
      <c r="AC346">
        <v>-2.90108597987913E-2</v>
      </c>
      <c r="AD346">
        <v>-0.32000221950258928</v>
      </c>
      <c r="AE346">
        <v>-2.760621322539158</v>
      </c>
      <c r="AF346">
        <v>201.82804938468271</v>
      </c>
    </row>
    <row r="347" spans="1:32" x14ac:dyDescent="0.3">
      <c r="A347">
        <v>34.408233643000003</v>
      </c>
      <c r="B347">
        <v>-4.5743229940581213E-2</v>
      </c>
      <c r="C347">
        <v>0.55141670850110891</v>
      </c>
      <c r="D347">
        <v>2.668756619095802E-2</v>
      </c>
      <c r="E347">
        <v>-4.6978103795212956E-3</v>
      </c>
      <c r="F347">
        <v>2.8998315186310918E-2</v>
      </c>
      <c r="G347">
        <v>-2.6235237528568249</v>
      </c>
      <c r="H347">
        <v>209.6831615089811</v>
      </c>
      <c r="I347">
        <v>34.411029446000001</v>
      </c>
      <c r="J347">
        <v>2.202873694138573E-2</v>
      </c>
      <c r="K347">
        <v>0.5683928703048331</v>
      </c>
      <c r="L347">
        <v>0</v>
      </c>
      <c r="M347">
        <v>0</v>
      </c>
      <c r="N347">
        <v>0</v>
      </c>
      <c r="O347">
        <v>-2.6570892532361672</v>
      </c>
      <c r="P347">
        <v>207.76</v>
      </c>
      <c r="Q347">
        <v>34.270390034000002</v>
      </c>
      <c r="R347">
        <v>4.2095658096091553</v>
      </c>
      <c r="S347">
        <v>-1.3680924532058321</v>
      </c>
      <c r="T347">
        <v>-1.0279075062137859</v>
      </c>
      <c r="U347">
        <v>-3.086830674832251E-2</v>
      </c>
      <c r="V347">
        <v>-0.31987216615581771</v>
      </c>
      <c r="W347">
        <v>-2.7502412618790242</v>
      </c>
      <c r="X347">
        <v>202.42278305159809</v>
      </c>
      <c r="Y347">
        <v>34.270390034000002</v>
      </c>
      <c r="Z347">
        <v>387895.88776482188</v>
      </c>
      <c r="AA347">
        <v>273134.51305683161</v>
      </c>
      <c r="AB347">
        <v>-2.010234765538002</v>
      </c>
      <c r="AC347">
        <v>-2.90108597987913E-2</v>
      </c>
      <c r="AD347">
        <v>-0.32000221950258928</v>
      </c>
      <c r="AE347">
        <v>-2.760621322539158</v>
      </c>
      <c r="AF347">
        <v>201.82804938468271</v>
      </c>
    </row>
    <row r="348" spans="1:32" x14ac:dyDescent="0.3">
      <c r="A348">
        <v>34.498210907000001</v>
      </c>
      <c r="B348">
        <v>-4.645051170992455E-2</v>
      </c>
      <c r="C348">
        <v>0.5505407079625646</v>
      </c>
      <c r="D348">
        <v>2.7709797024726871E-2</v>
      </c>
      <c r="E348">
        <v>-2.4107221118768759E-3</v>
      </c>
      <c r="F348">
        <v>2.8351230922459079E-2</v>
      </c>
      <c r="G348">
        <v>-2.5941969273714811</v>
      </c>
      <c r="H348">
        <v>211.363464835808</v>
      </c>
      <c r="I348">
        <v>34.492776438</v>
      </c>
      <c r="J348">
        <v>2.184023620667818E-2</v>
      </c>
      <c r="K348">
        <v>0.56829319905636588</v>
      </c>
      <c r="L348">
        <v>0</v>
      </c>
      <c r="M348">
        <v>0</v>
      </c>
      <c r="N348">
        <v>0</v>
      </c>
      <c r="O348">
        <v>-2.6359707692870362</v>
      </c>
      <c r="P348">
        <v>208.97</v>
      </c>
      <c r="Q348">
        <v>34.500140905000002</v>
      </c>
      <c r="R348">
        <v>4.209818391575018</v>
      </c>
      <c r="S348">
        <v>-1.3693030969364819</v>
      </c>
      <c r="T348">
        <v>-1.0271838205636219</v>
      </c>
      <c r="U348">
        <v>-1.644782026186804E-2</v>
      </c>
      <c r="V348">
        <v>-0.30645710967523981</v>
      </c>
      <c r="W348">
        <v>-2.6863143870590909</v>
      </c>
      <c r="X348">
        <v>206.0855231762414</v>
      </c>
      <c r="Y348">
        <v>34.270390034000002</v>
      </c>
      <c r="Z348">
        <v>387895.88776482188</v>
      </c>
      <c r="AA348">
        <v>273134.51305683161</v>
      </c>
      <c r="AB348">
        <v>-2.010234765538002</v>
      </c>
      <c r="AC348">
        <v>-2.90108597987913E-2</v>
      </c>
      <c r="AD348">
        <v>-0.32000221950258928</v>
      </c>
      <c r="AE348">
        <v>-2.760621322539158</v>
      </c>
      <c r="AF348">
        <v>201.82804938468271</v>
      </c>
    </row>
    <row r="349" spans="1:32" x14ac:dyDescent="0.3">
      <c r="A349">
        <v>34.588188649000003</v>
      </c>
      <c r="B349">
        <v>-4.6828383376516999E-2</v>
      </c>
      <c r="C349">
        <v>0.55029459247078605</v>
      </c>
      <c r="D349">
        <v>2.8062945231795311E-2</v>
      </c>
      <c r="E349">
        <v>-3.9461064491711729E-3</v>
      </c>
      <c r="F349">
        <v>2.904441542441168E-2</v>
      </c>
      <c r="G349">
        <v>-2.5742143688094861</v>
      </c>
      <c r="H349">
        <v>212.50838110528329</v>
      </c>
      <c r="I349">
        <v>34.552784275999997</v>
      </c>
      <c r="J349">
        <v>2.191485598880288E-2</v>
      </c>
      <c r="K349">
        <v>0.56833451041615901</v>
      </c>
      <c r="L349">
        <v>0</v>
      </c>
      <c r="M349">
        <v>0</v>
      </c>
      <c r="N349">
        <v>0</v>
      </c>
      <c r="O349">
        <v>-2.6152013511883041</v>
      </c>
      <c r="P349">
        <v>210.16</v>
      </c>
      <c r="Q349">
        <v>34.539629935999997</v>
      </c>
      <c r="R349">
        <v>4.2104724666804696</v>
      </c>
      <c r="S349">
        <v>-1.367230582285655</v>
      </c>
      <c r="T349">
        <v>-1.0283432107695649</v>
      </c>
      <c r="U349">
        <v>-1.4296188858205329E-2</v>
      </c>
      <c r="V349">
        <v>-0.30571844246703062</v>
      </c>
      <c r="W349">
        <v>-2.677158360480238</v>
      </c>
      <c r="X349">
        <v>206.61012485631929</v>
      </c>
      <c r="Y349">
        <v>34.539629935999997</v>
      </c>
      <c r="Z349">
        <v>387895.88799079752</v>
      </c>
      <c r="AA349">
        <v>273134.51339897321</v>
      </c>
      <c r="AB349">
        <v>-2.0106714167343021</v>
      </c>
      <c r="AC349">
        <v>-1.2462087883484199E-2</v>
      </c>
      <c r="AD349">
        <v>-0.30597692111544711</v>
      </c>
      <c r="AE349">
        <v>-2.6854791114610239</v>
      </c>
      <c r="AF349">
        <v>206.13338094274101</v>
      </c>
    </row>
    <row r="350" spans="1:32" x14ac:dyDescent="0.3">
      <c r="A350">
        <v>34.678165675000002</v>
      </c>
      <c r="B350">
        <v>-4.7557937085526712E-2</v>
      </c>
      <c r="C350">
        <v>0.5514528520920029</v>
      </c>
      <c r="D350">
        <v>2.685268223285675E-2</v>
      </c>
      <c r="E350">
        <v>-4.5114891489098441E-3</v>
      </c>
      <c r="F350">
        <v>2.8911452410371411E-2</v>
      </c>
      <c r="G350">
        <v>-2.556729069874256</v>
      </c>
      <c r="H350">
        <v>213.5102149377966</v>
      </c>
      <c r="I350">
        <v>34.672657131999998</v>
      </c>
      <c r="J350">
        <v>2.1107056291564869E-2</v>
      </c>
      <c r="K350">
        <v>0.56785736700514888</v>
      </c>
      <c r="L350">
        <v>0</v>
      </c>
      <c r="M350">
        <v>0</v>
      </c>
      <c r="N350">
        <v>0</v>
      </c>
      <c r="O350">
        <v>-2.590243142884785</v>
      </c>
      <c r="P350">
        <v>211.58999999999989</v>
      </c>
      <c r="Q350">
        <v>34.539629935999997</v>
      </c>
      <c r="R350">
        <v>4.2104724666804696</v>
      </c>
      <c r="S350">
        <v>-1.367230582285655</v>
      </c>
      <c r="T350">
        <v>-1.0283432107695649</v>
      </c>
      <c r="U350">
        <v>-1.4296188858205329E-2</v>
      </c>
      <c r="V350">
        <v>-0.30571844246703062</v>
      </c>
      <c r="W350">
        <v>-2.677158360480238</v>
      </c>
      <c r="X350">
        <v>206.61012485631929</v>
      </c>
      <c r="Y350">
        <v>34.539629935999997</v>
      </c>
      <c r="Z350">
        <v>387895.88799079752</v>
      </c>
      <c r="AA350">
        <v>273134.51339897321</v>
      </c>
      <c r="AB350">
        <v>-2.0106714167343021</v>
      </c>
      <c r="AC350">
        <v>-1.2462087883484199E-2</v>
      </c>
      <c r="AD350">
        <v>-0.30597692111544711</v>
      </c>
      <c r="AE350">
        <v>-2.6854791114610239</v>
      </c>
      <c r="AF350">
        <v>206.13338094274101</v>
      </c>
    </row>
    <row r="351" spans="1:32" x14ac:dyDescent="0.3">
      <c r="A351">
        <v>34.813131810000002</v>
      </c>
      <c r="B351">
        <v>-4.6496319219862338E-2</v>
      </c>
      <c r="C351">
        <v>0.55167301717071926</v>
      </c>
      <c r="D351">
        <v>2.7162618935108181E-2</v>
      </c>
      <c r="E351">
        <v>-1.821746543364569E-3</v>
      </c>
      <c r="F351">
        <v>2.8745514853447091E-2</v>
      </c>
      <c r="G351">
        <v>-2.515171394317953</v>
      </c>
      <c r="H351">
        <v>215.8912943535467</v>
      </c>
      <c r="I351">
        <v>34.79255139</v>
      </c>
      <c r="J351">
        <v>2.0962316732240058E-2</v>
      </c>
      <c r="K351">
        <v>0.56776709922280222</v>
      </c>
      <c r="L351">
        <v>0</v>
      </c>
      <c r="M351">
        <v>0</v>
      </c>
      <c r="N351">
        <v>0</v>
      </c>
      <c r="O351">
        <v>-2.56388867117967</v>
      </c>
      <c r="P351">
        <v>213.1</v>
      </c>
      <c r="Q351">
        <v>34.768856048000004</v>
      </c>
      <c r="R351">
        <v>4.208057196530878</v>
      </c>
      <c r="S351">
        <v>-1.371981255865466</v>
      </c>
      <c r="T351">
        <v>-1.0268248077036599</v>
      </c>
      <c r="U351">
        <v>-4.1583418836675587E-3</v>
      </c>
      <c r="V351">
        <v>-0.29438616047332838</v>
      </c>
      <c r="W351">
        <v>-2.6246017023363808</v>
      </c>
      <c r="X351">
        <v>209.62139955327419</v>
      </c>
      <c r="Y351">
        <v>34.768856048000004</v>
      </c>
      <c r="Z351">
        <v>387895.88630914461</v>
      </c>
      <c r="AA351">
        <v>273134.51080355363</v>
      </c>
      <c r="AB351">
        <v>-2.0091463694061811</v>
      </c>
      <c r="AC351">
        <v>-2.3473560879769839E-3</v>
      </c>
      <c r="AD351">
        <v>-0.29473618367541282</v>
      </c>
      <c r="AE351">
        <v>-2.633654946487562</v>
      </c>
      <c r="AF351">
        <v>209.10268687250999</v>
      </c>
    </row>
    <row r="352" spans="1:32" x14ac:dyDescent="0.3">
      <c r="A352">
        <v>34.903109551</v>
      </c>
      <c r="B352">
        <v>-4.7219452788152302E-2</v>
      </c>
      <c r="C352">
        <v>0.5515244906918283</v>
      </c>
      <c r="D352">
        <v>2.509445883333683E-2</v>
      </c>
      <c r="E352">
        <v>-2.5084397563021328E-3</v>
      </c>
      <c r="F352">
        <v>2.7512695077844072E-2</v>
      </c>
      <c r="G352">
        <v>-2.4937956140510291</v>
      </c>
      <c r="H352">
        <v>217.1160363466405</v>
      </c>
      <c r="I352">
        <v>34.872649451999997</v>
      </c>
      <c r="J352">
        <v>2.1034800611936941E-2</v>
      </c>
      <c r="K352">
        <v>0.5678121297933203</v>
      </c>
      <c r="L352">
        <v>0</v>
      </c>
      <c r="M352">
        <v>0</v>
      </c>
      <c r="N352">
        <v>0</v>
      </c>
      <c r="O352">
        <v>-2.536137936072961</v>
      </c>
      <c r="P352">
        <v>214.69</v>
      </c>
      <c r="Q352">
        <v>34.869403124000002</v>
      </c>
      <c r="R352">
        <v>4.2096996211667657</v>
      </c>
      <c r="S352">
        <v>-1.3689177396416059</v>
      </c>
      <c r="T352">
        <v>-1.0253171416020681</v>
      </c>
      <c r="U352">
        <v>2.876545036777011E-3</v>
      </c>
      <c r="V352">
        <v>-0.29158023028295038</v>
      </c>
      <c r="W352">
        <v>-2.604442673345218</v>
      </c>
      <c r="X352">
        <v>210.77642683354969</v>
      </c>
      <c r="Y352">
        <v>34.850655858000003</v>
      </c>
      <c r="Z352">
        <v>387895.88682909409</v>
      </c>
      <c r="AA352">
        <v>273134.51169345563</v>
      </c>
      <c r="AB352">
        <v>-2.0082482232769041</v>
      </c>
      <c r="AC352">
        <v>2.9069967420847879E-3</v>
      </c>
      <c r="AD352">
        <v>-0.29268204543254572</v>
      </c>
      <c r="AE352">
        <v>-2.6082695604635471</v>
      </c>
      <c r="AF352">
        <v>210.5571623529965</v>
      </c>
    </row>
    <row r="353" spans="1:32" x14ac:dyDescent="0.3">
      <c r="A353">
        <v>34.993086577</v>
      </c>
      <c r="B353">
        <v>-4.7114740787641093E-2</v>
      </c>
      <c r="C353">
        <v>0.54945974719850044</v>
      </c>
      <c r="D353">
        <v>2.5408560410141941E-2</v>
      </c>
      <c r="E353">
        <v>-2.0750756314688078E-3</v>
      </c>
      <c r="F353">
        <v>2.7545283396285609E-2</v>
      </c>
      <c r="G353">
        <v>-2.4699465497985629</v>
      </c>
      <c r="H353">
        <v>218.48248707364311</v>
      </c>
      <c r="I353">
        <v>34.992354794000001</v>
      </c>
      <c r="J353">
        <v>2.061671931088406E-2</v>
      </c>
      <c r="K353">
        <v>0.56751702368741963</v>
      </c>
      <c r="L353">
        <v>0</v>
      </c>
      <c r="M353">
        <v>0</v>
      </c>
      <c r="N353">
        <v>0</v>
      </c>
      <c r="O353">
        <v>-2.5073400034150541</v>
      </c>
      <c r="P353">
        <v>216.34</v>
      </c>
      <c r="Q353">
        <v>34.869403124000002</v>
      </c>
      <c r="R353">
        <v>4.2096996211667657</v>
      </c>
      <c r="S353">
        <v>-1.3689177396416059</v>
      </c>
      <c r="T353">
        <v>-1.0253171416020681</v>
      </c>
      <c r="U353">
        <v>2.876545036777011E-3</v>
      </c>
      <c r="V353">
        <v>-0.29158023028295038</v>
      </c>
      <c r="W353">
        <v>-2.604442673345218</v>
      </c>
      <c r="X353">
        <v>210.77642683354969</v>
      </c>
      <c r="Y353">
        <v>34.869403124000002</v>
      </c>
      <c r="Z353">
        <v>387895.88716389448</v>
      </c>
      <c r="AA353">
        <v>273134.5123548453</v>
      </c>
      <c r="AB353">
        <v>-2.0076429449514692</v>
      </c>
      <c r="AC353">
        <v>4.6782708967502157E-3</v>
      </c>
      <c r="AD353">
        <v>-0.29196512179186362</v>
      </c>
      <c r="AE353">
        <v>-2.603189504814063</v>
      </c>
      <c r="AF353">
        <v>210.84822810140349</v>
      </c>
    </row>
    <row r="354" spans="1:32" x14ac:dyDescent="0.3">
      <c r="A354">
        <v>35.088063716999997</v>
      </c>
      <c r="B354">
        <v>-4.6685325645979582E-2</v>
      </c>
      <c r="C354">
        <v>0.55110069467494605</v>
      </c>
      <c r="D354">
        <v>2.6118045672774311E-2</v>
      </c>
      <c r="E354">
        <v>-7.7881549242699748E-4</v>
      </c>
      <c r="F354">
        <v>2.589753021380229E-2</v>
      </c>
      <c r="G354">
        <v>-2.4444290121149801</v>
      </c>
      <c r="H354">
        <v>219.9445342864785</v>
      </c>
      <c r="I354">
        <v>35.052313038999998</v>
      </c>
      <c r="J354">
        <v>2.0719775367885971E-2</v>
      </c>
      <c r="K354">
        <v>0.56759283671310046</v>
      </c>
      <c r="L354">
        <v>0</v>
      </c>
      <c r="M354">
        <v>0</v>
      </c>
      <c r="N354">
        <v>0</v>
      </c>
      <c r="O354">
        <v>-2.4916320401471048</v>
      </c>
      <c r="P354">
        <v>217.24</v>
      </c>
      <c r="Q354">
        <v>35.075870037000001</v>
      </c>
      <c r="R354">
        <v>4.211111774992383</v>
      </c>
      <c r="S354">
        <v>-1.3672029487231401</v>
      </c>
      <c r="T354">
        <v>-1.025249559607285</v>
      </c>
      <c r="U354">
        <v>1.015730755941977E-2</v>
      </c>
      <c r="V354">
        <v>-0.28005614442447602</v>
      </c>
      <c r="W354">
        <v>-2.581673346619644</v>
      </c>
      <c r="X354">
        <v>212.0810131572795</v>
      </c>
      <c r="Y354">
        <v>35.052313038999998</v>
      </c>
      <c r="Z354">
        <v>387895.88753531408</v>
      </c>
      <c r="AA354">
        <v>273134.51304145012</v>
      </c>
      <c r="AB354">
        <v>-2.0075548352286701</v>
      </c>
      <c r="AC354">
        <v>1.110191853843295E-2</v>
      </c>
      <c r="AD354">
        <v>-0.28178255167139971</v>
      </c>
      <c r="AE354">
        <v>-2.562038678637466</v>
      </c>
      <c r="AF354">
        <v>213.20599676479901</v>
      </c>
    </row>
    <row r="355" spans="1:32" x14ac:dyDescent="0.3">
      <c r="A355">
        <v>35.173073768999998</v>
      </c>
      <c r="B355">
        <v>-4.6675079103106837E-2</v>
      </c>
      <c r="C355">
        <v>0.54960570663257946</v>
      </c>
      <c r="D355">
        <v>2.6138590648770329E-2</v>
      </c>
      <c r="E355">
        <v>-2.0388517698149929E-3</v>
      </c>
      <c r="F355">
        <v>2.6850666766808681E-2</v>
      </c>
      <c r="G355">
        <v>-2.4205544102744598</v>
      </c>
      <c r="H355">
        <v>221.3124482094955</v>
      </c>
      <c r="I355">
        <v>35.172326458000001</v>
      </c>
      <c r="J355">
        <v>2.0515674551104712E-2</v>
      </c>
      <c r="K355">
        <v>0.56743850442614019</v>
      </c>
      <c r="L355">
        <v>0</v>
      </c>
      <c r="M355">
        <v>0</v>
      </c>
      <c r="N355">
        <v>0</v>
      </c>
      <c r="O355">
        <v>-2.460565179461605</v>
      </c>
      <c r="P355">
        <v>219.02</v>
      </c>
      <c r="Q355">
        <v>35.075870037000001</v>
      </c>
      <c r="R355">
        <v>4.211111774992383</v>
      </c>
      <c r="S355">
        <v>-1.3672029487231401</v>
      </c>
      <c r="T355">
        <v>-1.025249559607285</v>
      </c>
      <c r="U355">
        <v>1.015730755941977E-2</v>
      </c>
      <c r="V355">
        <v>-0.28005614442447602</v>
      </c>
      <c r="W355">
        <v>-2.581673346619644</v>
      </c>
      <c r="X355">
        <v>212.0810131572795</v>
      </c>
      <c r="Y355">
        <v>35.075870037000001</v>
      </c>
      <c r="Z355">
        <v>387895.88764717372</v>
      </c>
      <c r="AA355">
        <v>273134.51307608729</v>
      </c>
      <c r="AB355">
        <v>-2.007577464036006</v>
      </c>
      <c r="AC355">
        <v>1.194335831578314E-2</v>
      </c>
      <c r="AD355">
        <v>-0.28048024382106268</v>
      </c>
      <c r="AE355">
        <v>-2.5566712710370698</v>
      </c>
      <c r="AF355">
        <v>213.5135265672281</v>
      </c>
    </row>
    <row r="356" spans="1:32" x14ac:dyDescent="0.3">
      <c r="A356">
        <v>35.308040857999998</v>
      </c>
      <c r="B356">
        <v>-4.7816516813520879E-2</v>
      </c>
      <c r="C356">
        <v>0.5504705942130631</v>
      </c>
      <c r="D356">
        <v>2.3696484044194221E-2</v>
      </c>
      <c r="E356">
        <v>-4.1993796052679748E-4</v>
      </c>
      <c r="F356">
        <v>2.6238842989246201E-2</v>
      </c>
      <c r="G356">
        <v>-2.3869377567437651</v>
      </c>
      <c r="H356">
        <v>223.23854057815791</v>
      </c>
      <c r="I356">
        <v>35.290092770000001</v>
      </c>
      <c r="J356">
        <v>2.002004558659547E-2</v>
      </c>
      <c r="K356">
        <v>0.56703410648701857</v>
      </c>
      <c r="L356">
        <v>0</v>
      </c>
      <c r="M356">
        <v>0</v>
      </c>
      <c r="N356">
        <v>0</v>
      </c>
      <c r="O356">
        <v>-2.4289747200005092</v>
      </c>
      <c r="P356">
        <v>220.83</v>
      </c>
      <c r="Q356">
        <v>35.292073010999999</v>
      </c>
      <c r="R356">
        <v>4.2150277955524373</v>
      </c>
      <c r="S356">
        <v>-1.363751944889209</v>
      </c>
      <c r="T356">
        <v>-1.0256219496814609</v>
      </c>
      <c r="U356">
        <v>2.765488508867749E-2</v>
      </c>
      <c r="V356">
        <v>-0.26419276192995372</v>
      </c>
      <c r="W356">
        <v>-2.4895505133333709</v>
      </c>
      <c r="X356">
        <v>217.35926270137031</v>
      </c>
      <c r="Y356">
        <v>35.290092770000001</v>
      </c>
      <c r="Z356">
        <v>387895.88924177311</v>
      </c>
      <c r="AA356">
        <v>273134.51456836029</v>
      </c>
      <c r="AB356">
        <v>-2.0078570790783021</v>
      </c>
      <c r="AC356">
        <v>2.9410064279532581E-2</v>
      </c>
      <c r="AD356">
        <v>-0.26472140557202772</v>
      </c>
      <c r="AE356">
        <v>-2.4920498727510689</v>
      </c>
      <c r="AF356">
        <v>217.2160599552499</v>
      </c>
    </row>
    <row r="357" spans="1:32" x14ac:dyDescent="0.3">
      <c r="A357">
        <v>35.398017883999998</v>
      </c>
      <c r="B357">
        <v>-4.6605837833402712E-2</v>
      </c>
      <c r="C357">
        <v>0.5497342658578156</v>
      </c>
      <c r="D357">
        <v>2.3960595950484279E-2</v>
      </c>
      <c r="E357">
        <v>-1.758987645621253E-4</v>
      </c>
      <c r="F357">
        <v>2.5210660729857719E-2</v>
      </c>
      <c r="G357">
        <v>-2.354236676220208</v>
      </c>
      <c r="H357">
        <v>225.11217447767521</v>
      </c>
      <c r="I357">
        <v>35.37205101</v>
      </c>
      <c r="J357">
        <v>1.992312376009811E-2</v>
      </c>
      <c r="K357">
        <v>0.56695059329681363</v>
      </c>
      <c r="L357">
        <v>0</v>
      </c>
      <c r="M357">
        <v>0</v>
      </c>
      <c r="N357">
        <v>0</v>
      </c>
      <c r="O357">
        <v>-2.408554367752175</v>
      </c>
      <c r="P357">
        <v>222</v>
      </c>
      <c r="Q357">
        <v>35.376748085000003</v>
      </c>
      <c r="R357">
        <v>4.2162874887983772</v>
      </c>
      <c r="S357">
        <v>-1.361757324201222</v>
      </c>
      <c r="T357">
        <v>-1.0236275263873991</v>
      </c>
      <c r="U357">
        <v>3.6701679304954431E-2</v>
      </c>
      <c r="V357">
        <v>-0.26242232106531532</v>
      </c>
      <c r="W357">
        <v>-2.4641949810443271</v>
      </c>
      <c r="X357">
        <v>218.8120276888402</v>
      </c>
      <c r="Y357">
        <v>35.37205101</v>
      </c>
      <c r="Z357">
        <v>387895.88976339751</v>
      </c>
      <c r="AA357">
        <v>273134.51550361607</v>
      </c>
      <c r="AB357">
        <v>-2.005936053452626</v>
      </c>
      <c r="AC357">
        <v>3.8168151708225122E-2</v>
      </c>
      <c r="AD357">
        <v>-0.26315030110490067</v>
      </c>
      <c r="AE357">
        <v>-2.4704963201301382</v>
      </c>
      <c r="AF357">
        <v>218.45098755394241</v>
      </c>
    </row>
    <row r="358" spans="1:32" x14ac:dyDescent="0.3">
      <c r="A358">
        <v>35.492993832000003</v>
      </c>
      <c r="B358">
        <v>-4.6380771368847398E-2</v>
      </c>
      <c r="C358">
        <v>0.55051560356685247</v>
      </c>
      <c r="D358">
        <v>2.4352036416530609E-2</v>
      </c>
      <c r="E358">
        <v>-2.7752970095761921E-5</v>
      </c>
      <c r="F358">
        <v>2.525217949737292E-2</v>
      </c>
      <c r="G358">
        <v>-2.3248120941362398</v>
      </c>
      <c r="H358">
        <v>226.79807884502279</v>
      </c>
      <c r="I358">
        <v>35.451973938999998</v>
      </c>
      <c r="J358">
        <v>2.008022250953832E-2</v>
      </c>
      <c r="K358">
        <v>0.56709474964338535</v>
      </c>
      <c r="L358">
        <v>0</v>
      </c>
      <c r="M358">
        <v>0</v>
      </c>
      <c r="N358">
        <v>0</v>
      </c>
      <c r="O358">
        <v>-2.3781856387674738</v>
      </c>
      <c r="P358">
        <v>223.74</v>
      </c>
      <c r="Q358">
        <v>35.434042929999997</v>
      </c>
      <c r="R358">
        <v>4.2182665069980434</v>
      </c>
      <c r="S358">
        <v>-1.3612584883237859</v>
      </c>
      <c r="T358">
        <v>-1.0208693018900949</v>
      </c>
      <c r="U358">
        <v>4.2256473696436592E-2</v>
      </c>
      <c r="V358">
        <v>-0.26145097160360908</v>
      </c>
      <c r="W358">
        <v>-2.4537932756105221</v>
      </c>
      <c r="X358">
        <v>219.4080015099355</v>
      </c>
      <c r="Y358">
        <v>35.434042929999997</v>
      </c>
      <c r="Z358">
        <v>387895.89087382902</v>
      </c>
      <c r="AA358">
        <v>273134.51588343392</v>
      </c>
      <c r="AB358">
        <v>-2.0032032495505292</v>
      </c>
      <c r="AC358">
        <v>4.3962847733195608E-2</v>
      </c>
      <c r="AD358">
        <v>-0.26209054198155313</v>
      </c>
      <c r="AE358">
        <v>-2.4480063519328978</v>
      </c>
      <c r="AF358">
        <v>219.73956781302769</v>
      </c>
    </row>
    <row r="359" spans="1:32" x14ac:dyDescent="0.3">
      <c r="A359">
        <v>35.587970972000001</v>
      </c>
      <c r="B359">
        <v>-4.5802147969917002E-2</v>
      </c>
      <c r="C359">
        <v>0.55166101619827856</v>
      </c>
      <c r="D359">
        <v>2.408963069319725E-2</v>
      </c>
      <c r="E359">
        <v>1.0613839352090111E-3</v>
      </c>
      <c r="F359">
        <v>2.4744245629358421E-2</v>
      </c>
      <c r="G359">
        <v>-2.294969821912729</v>
      </c>
      <c r="H359">
        <v>228.50791509451051</v>
      </c>
      <c r="I359">
        <v>35.571898296000001</v>
      </c>
      <c r="J359">
        <v>2.0052269963313069E-2</v>
      </c>
      <c r="K359">
        <v>0.56706233441999865</v>
      </c>
      <c r="L359">
        <v>0</v>
      </c>
      <c r="M359">
        <v>0</v>
      </c>
      <c r="N359">
        <v>0</v>
      </c>
      <c r="O359">
        <v>-2.3408355927747948</v>
      </c>
      <c r="P359">
        <v>225.88</v>
      </c>
      <c r="Q359">
        <v>35.606687069000003</v>
      </c>
      <c r="R359">
        <v>4.2213225815201394</v>
      </c>
      <c r="S359">
        <v>-1.3601419772688019</v>
      </c>
      <c r="T359">
        <v>-1.0214574251194479</v>
      </c>
      <c r="U359">
        <v>5.540274883753981E-2</v>
      </c>
      <c r="V359">
        <v>-0.24639318507303609</v>
      </c>
      <c r="W359">
        <v>-2.390326654781453</v>
      </c>
      <c r="X359">
        <v>223.04437102339821</v>
      </c>
      <c r="Y359">
        <v>35.571898296000001</v>
      </c>
      <c r="Z359">
        <v>387895.89102814218</v>
      </c>
      <c r="AA359">
        <v>273134.51557210408</v>
      </c>
      <c r="AB359">
        <v>-2.001040951806206</v>
      </c>
      <c r="AC359">
        <v>5.0864867069240052E-2</v>
      </c>
      <c r="AD359">
        <v>-0.25158547977773138</v>
      </c>
      <c r="AE359">
        <v>-2.4098044938291658</v>
      </c>
      <c r="AF359">
        <v>221.9283730519291</v>
      </c>
    </row>
    <row r="360" spans="1:32" x14ac:dyDescent="0.3">
      <c r="A360">
        <v>35.692886829999999</v>
      </c>
      <c r="B360">
        <v>-4.5659770337393171E-2</v>
      </c>
      <c r="C360">
        <v>0.549569891558221</v>
      </c>
      <c r="D360">
        <v>2.453450113534927E-2</v>
      </c>
      <c r="E360">
        <v>9.0621447651895919E-4</v>
      </c>
      <c r="F360">
        <v>2.309223239360313E-2</v>
      </c>
      <c r="G360">
        <v>-2.256243912242522</v>
      </c>
      <c r="H360">
        <v>230.7267462764182</v>
      </c>
      <c r="I360">
        <v>35.691956523999998</v>
      </c>
      <c r="J360">
        <v>1.99665674980079E-2</v>
      </c>
      <c r="K360">
        <v>0.56696728685996256</v>
      </c>
      <c r="L360">
        <v>0</v>
      </c>
      <c r="M360">
        <v>0</v>
      </c>
      <c r="N360">
        <v>0</v>
      </c>
      <c r="O360">
        <v>-2.3029619480065189</v>
      </c>
      <c r="P360">
        <v>228.0499999999999</v>
      </c>
      <c r="Q360">
        <v>35.694957017999997</v>
      </c>
      <c r="R360">
        <v>4.2212498747208471</v>
      </c>
      <c r="S360">
        <v>-1.3574925084527181</v>
      </c>
      <c r="T360">
        <v>-1.024635230416276</v>
      </c>
      <c r="U360">
        <v>5.5399625326151301E-2</v>
      </c>
      <c r="V360">
        <v>-0.24691976537389801</v>
      </c>
      <c r="W360">
        <v>-2.3682932525886038</v>
      </c>
      <c r="X360">
        <v>224.30679197736271</v>
      </c>
      <c r="Y360">
        <v>35.691956523999998</v>
      </c>
      <c r="Z360">
        <v>387895.89229398669</v>
      </c>
      <c r="AA360">
        <v>273134.51775815338</v>
      </c>
      <c r="AB360">
        <v>-2.006819571695726</v>
      </c>
      <c r="AC360">
        <v>5.7068812841284601E-2</v>
      </c>
      <c r="AD360">
        <v>-0.24767265537300709</v>
      </c>
      <c r="AE360">
        <v>-2.365333949081533</v>
      </c>
      <c r="AF360">
        <v>224.47634757861621</v>
      </c>
    </row>
    <row r="361" spans="1:32" x14ac:dyDescent="0.3">
      <c r="A361">
        <v>35.787863016000003</v>
      </c>
      <c r="B361">
        <v>-4.6214443374430793E-2</v>
      </c>
      <c r="C361">
        <v>0.55090864274322193</v>
      </c>
      <c r="D361">
        <v>2.3248523473739621E-2</v>
      </c>
      <c r="E361">
        <v>3.5510705870753232E-3</v>
      </c>
      <c r="F361">
        <v>2.3332278653001661E-2</v>
      </c>
      <c r="G361">
        <v>-2.2276249711604601</v>
      </c>
      <c r="H361">
        <v>232.36649081455391</v>
      </c>
      <c r="I361">
        <v>35.751765566000003</v>
      </c>
      <c r="J361">
        <v>1.99665674980079E-2</v>
      </c>
      <c r="K361">
        <v>0.56696728685996256</v>
      </c>
      <c r="L361">
        <v>0</v>
      </c>
      <c r="M361">
        <v>0</v>
      </c>
      <c r="N361">
        <v>0</v>
      </c>
      <c r="O361">
        <v>-2.2788764043289969</v>
      </c>
      <c r="P361">
        <v>229.42999999999989</v>
      </c>
      <c r="Q361">
        <v>35.694957017999997</v>
      </c>
      <c r="R361">
        <v>4.2212498747208471</v>
      </c>
      <c r="S361">
        <v>-1.3574925084527181</v>
      </c>
      <c r="T361">
        <v>-1.024635230416276</v>
      </c>
      <c r="U361">
        <v>5.5399625326151301E-2</v>
      </c>
      <c r="V361">
        <v>-0.24691976537389801</v>
      </c>
      <c r="W361">
        <v>-2.3682932525886038</v>
      </c>
      <c r="X361">
        <v>224.30679197736271</v>
      </c>
      <c r="Y361">
        <v>35.694957017999997</v>
      </c>
      <c r="Z361">
        <v>387895.89231031499</v>
      </c>
      <c r="AA361">
        <v>273134.51776216383</v>
      </c>
      <c r="AB361">
        <v>-2.006973851397289</v>
      </c>
      <c r="AC361">
        <v>5.7037033891682118E-2</v>
      </c>
      <c r="AD361">
        <v>-0.24769778507509019</v>
      </c>
      <c r="AE361">
        <v>-2.3642174972599039</v>
      </c>
      <c r="AF361">
        <v>224.54031555602521</v>
      </c>
    </row>
    <row r="362" spans="1:32" x14ac:dyDescent="0.3">
      <c r="A362">
        <v>35.872842312000003</v>
      </c>
      <c r="B362">
        <v>-4.5353180837854071E-2</v>
      </c>
      <c r="C362">
        <v>0.55130707305059345</v>
      </c>
      <c r="D362">
        <v>2.255264483392239E-2</v>
      </c>
      <c r="E362">
        <v>9.6862718895335622E-4</v>
      </c>
      <c r="F362">
        <v>2.393472401705498E-2</v>
      </c>
      <c r="G362">
        <v>-2.214372534676345</v>
      </c>
      <c r="H362">
        <v>233.1257994933589</v>
      </c>
      <c r="I362">
        <v>35.891797588999999</v>
      </c>
      <c r="J362">
        <v>1.9856221828797559E-2</v>
      </c>
      <c r="K362">
        <v>0.56683720626071143</v>
      </c>
      <c r="L362">
        <v>0</v>
      </c>
      <c r="M362">
        <v>0</v>
      </c>
      <c r="N362">
        <v>0</v>
      </c>
      <c r="O362">
        <v>-2.2450170168403059</v>
      </c>
      <c r="P362">
        <v>231.37</v>
      </c>
      <c r="Q362">
        <v>35.907450914000002</v>
      </c>
      <c r="R362">
        <v>4.2209705138972522</v>
      </c>
      <c r="S362">
        <v>-1.3540438925093621</v>
      </c>
      <c r="T362">
        <v>-1.0267106278790319</v>
      </c>
      <c r="U362">
        <v>6.4478159803194851E-2</v>
      </c>
      <c r="V362">
        <v>-0.2351860813582243</v>
      </c>
      <c r="W362">
        <v>-2.3019169178451362</v>
      </c>
      <c r="X362">
        <v>228.1098758177111</v>
      </c>
      <c r="Y362">
        <v>35.869642693000003</v>
      </c>
      <c r="Z362">
        <v>387895.89166791178</v>
      </c>
      <c r="AA362">
        <v>273134.51730359852</v>
      </c>
      <c r="AB362">
        <v>-2.005354422383431</v>
      </c>
      <c r="AC362">
        <v>6.340287848418498E-2</v>
      </c>
      <c r="AD362">
        <v>-0.23669994279971349</v>
      </c>
      <c r="AE362">
        <v>-2.3164857007208881</v>
      </c>
      <c r="AF362">
        <v>227.275146046288</v>
      </c>
    </row>
    <row r="363" spans="1:32" x14ac:dyDescent="0.3">
      <c r="A363">
        <v>36.007807970000002</v>
      </c>
      <c r="B363">
        <v>-4.4476351255320297E-2</v>
      </c>
      <c r="C363">
        <v>0.54942439586594383</v>
      </c>
      <c r="D363">
        <v>2.327714487910271E-2</v>
      </c>
      <c r="E363">
        <v>2.411979246625623E-3</v>
      </c>
      <c r="F363">
        <v>2.3882662166812431E-2</v>
      </c>
      <c r="G363">
        <v>-2.17054865532468</v>
      </c>
      <c r="H363">
        <v>235.63672282209981</v>
      </c>
      <c r="I363">
        <v>35.951772568000003</v>
      </c>
      <c r="J363">
        <v>1.98295983847133E-2</v>
      </c>
      <c r="K363">
        <v>0.56680389143956278</v>
      </c>
      <c r="L363">
        <v>0</v>
      </c>
      <c r="M363">
        <v>0</v>
      </c>
      <c r="N363">
        <v>0</v>
      </c>
      <c r="O363">
        <v>-2.2338469096275428</v>
      </c>
      <c r="P363">
        <v>232.01</v>
      </c>
      <c r="Q363">
        <v>35.975268124999999</v>
      </c>
      <c r="R363">
        <v>4.2235692528409867</v>
      </c>
      <c r="S363">
        <v>-1.355986538520898</v>
      </c>
      <c r="T363">
        <v>-1.024307634802899</v>
      </c>
      <c r="U363">
        <v>6.7921945202647827E-2</v>
      </c>
      <c r="V363">
        <v>-0.2328985157208979</v>
      </c>
      <c r="W363">
        <v>-2.287165856100684</v>
      </c>
      <c r="X363">
        <v>228.95504939900499</v>
      </c>
      <c r="Y363">
        <v>35.951811016999997</v>
      </c>
      <c r="Z363">
        <v>387895.89189865318</v>
      </c>
      <c r="AA363">
        <v>273134.52059673279</v>
      </c>
      <c r="AB363">
        <v>-2.0074973873914139</v>
      </c>
      <c r="AC363">
        <v>6.8219745076639998E-2</v>
      </c>
      <c r="AD363">
        <v>-0.2348535738186972</v>
      </c>
      <c r="AE363">
        <v>-2.2936872961055732</v>
      </c>
      <c r="AF363">
        <v>228.58139841037709</v>
      </c>
    </row>
    <row r="364" spans="1:32" x14ac:dyDescent="0.3">
      <c r="A364">
        <v>36.097786188000001</v>
      </c>
      <c r="B364">
        <v>-4.4262173435587943E-2</v>
      </c>
      <c r="C364">
        <v>0.55083417765031473</v>
      </c>
      <c r="D364">
        <v>2.407502755522728E-2</v>
      </c>
      <c r="E364">
        <v>5.3404127197382483E-3</v>
      </c>
      <c r="F364">
        <v>2.079293493585711E-2</v>
      </c>
      <c r="G364">
        <v>-2.1354349400960322</v>
      </c>
      <c r="H364">
        <v>237.6485905077256</v>
      </c>
      <c r="I364">
        <v>36.071506939000002</v>
      </c>
      <c r="J364">
        <v>1.962106806525811E-2</v>
      </c>
      <c r="K364">
        <v>0.56653389008852817</v>
      </c>
      <c r="L364">
        <v>0</v>
      </c>
      <c r="M364">
        <v>0</v>
      </c>
      <c r="N364">
        <v>0</v>
      </c>
      <c r="O364">
        <v>-2.1921335405048779</v>
      </c>
      <c r="P364">
        <v>234.4</v>
      </c>
      <c r="Q364">
        <v>36.059196948999997</v>
      </c>
      <c r="R364">
        <v>4.2244778203023374</v>
      </c>
      <c r="S364">
        <v>-1.3537501016753299</v>
      </c>
      <c r="T364">
        <v>-1.026688351733845</v>
      </c>
      <c r="U364">
        <v>7.2579269734268578E-2</v>
      </c>
      <c r="V364">
        <v>-0.2330497645870328</v>
      </c>
      <c r="W364">
        <v>-2.2661181787634832</v>
      </c>
      <c r="X364">
        <v>230.16099247897981</v>
      </c>
      <c r="Y364">
        <v>36.059196948999997</v>
      </c>
      <c r="Z364">
        <v>387895.89360855072</v>
      </c>
      <c r="AA364">
        <v>273134.51939748653</v>
      </c>
      <c r="AB364">
        <v>-2.0090314741531001</v>
      </c>
      <c r="AC364">
        <v>7.4121049635157046E-2</v>
      </c>
      <c r="AD364">
        <v>-0.23398568977578471</v>
      </c>
      <c r="AE364">
        <v>-2.2581877971312121</v>
      </c>
      <c r="AF364">
        <v>230.615369876437</v>
      </c>
    </row>
    <row r="365" spans="1:32" x14ac:dyDescent="0.3">
      <c r="A365">
        <v>36.192763329000002</v>
      </c>
      <c r="B365">
        <v>-4.2295728462015313E-2</v>
      </c>
      <c r="C365">
        <v>0.55022369794026893</v>
      </c>
      <c r="D365">
        <v>2.360291592776775E-2</v>
      </c>
      <c r="E365">
        <v>2.9622317490562628E-3</v>
      </c>
      <c r="F365">
        <v>2.0699663596142E-2</v>
      </c>
      <c r="G365">
        <v>-2.1004277444146942</v>
      </c>
      <c r="H365">
        <v>239.65435507285491</v>
      </c>
      <c r="I365">
        <v>36.191742046000002</v>
      </c>
      <c r="J365">
        <v>1.9549592586449949E-2</v>
      </c>
      <c r="K365">
        <v>0.5664277638704972</v>
      </c>
      <c r="L365">
        <v>0</v>
      </c>
      <c r="M365">
        <v>0</v>
      </c>
      <c r="N365">
        <v>0</v>
      </c>
      <c r="O365">
        <v>-2.1444860519254338</v>
      </c>
      <c r="P365">
        <v>237.12999999999991</v>
      </c>
      <c r="Q365">
        <v>36.059196948999997</v>
      </c>
      <c r="R365">
        <v>4.2244778203023374</v>
      </c>
      <c r="S365">
        <v>-1.3537501016753299</v>
      </c>
      <c r="T365">
        <v>-1.026688351733845</v>
      </c>
      <c r="U365">
        <v>7.2579269734268578E-2</v>
      </c>
      <c r="V365">
        <v>-0.2330497645870328</v>
      </c>
      <c r="W365">
        <v>-2.2661181787634832</v>
      </c>
      <c r="X365">
        <v>230.16099247897981</v>
      </c>
      <c r="Y365">
        <v>36.059196948999997</v>
      </c>
      <c r="Z365">
        <v>387895.89360855072</v>
      </c>
      <c r="AA365">
        <v>273134.51939748653</v>
      </c>
      <c r="AB365">
        <v>-2.0090314741531001</v>
      </c>
      <c r="AC365">
        <v>7.4121049635157046E-2</v>
      </c>
      <c r="AD365">
        <v>-0.23398568977578471</v>
      </c>
      <c r="AE365">
        <v>-2.2581877971312121</v>
      </c>
      <c r="AF365">
        <v>230.615369876437</v>
      </c>
    </row>
    <row r="366" spans="1:32" x14ac:dyDescent="0.3">
      <c r="A366">
        <v>36.292738200000002</v>
      </c>
      <c r="B366">
        <v>-4.3772145175893257E-2</v>
      </c>
      <c r="C366">
        <v>0.55119486415449159</v>
      </c>
      <c r="D366">
        <v>2.4009339511394501E-2</v>
      </c>
      <c r="E366">
        <v>4.1456420715321662E-3</v>
      </c>
      <c r="F366">
        <v>1.9796012863276789E-2</v>
      </c>
      <c r="G366">
        <v>-2.0726257581998788</v>
      </c>
      <c r="H366">
        <v>241.2472915450447</v>
      </c>
      <c r="I366">
        <v>36.251395438000003</v>
      </c>
      <c r="J366">
        <v>1.9549592586449949E-2</v>
      </c>
      <c r="K366">
        <v>0.5664277638704972</v>
      </c>
      <c r="L366">
        <v>0</v>
      </c>
      <c r="M366">
        <v>0</v>
      </c>
      <c r="N366">
        <v>0</v>
      </c>
      <c r="O366">
        <v>-2.1252874301534952</v>
      </c>
      <c r="P366">
        <v>238.23</v>
      </c>
      <c r="Q366">
        <v>36.278250933000002</v>
      </c>
      <c r="R366">
        <v>4.2258444761232372</v>
      </c>
      <c r="S366">
        <v>-1.349091901467073</v>
      </c>
      <c r="T366">
        <v>-1.0267809911010051</v>
      </c>
      <c r="U366">
        <v>8.7606654132096229E-2</v>
      </c>
      <c r="V366">
        <v>-0.2164204516267485</v>
      </c>
      <c r="W366">
        <v>-2.182385271485515</v>
      </c>
      <c r="X366">
        <v>234.95853467236759</v>
      </c>
      <c r="Y366">
        <v>36.278250933000002</v>
      </c>
      <c r="Z366">
        <v>387895.89407334023</v>
      </c>
      <c r="AA366">
        <v>273134.52161702822</v>
      </c>
      <c r="AB366">
        <v>-2.0091311833583911</v>
      </c>
      <c r="AC366">
        <v>8.9057031649510426E-2</v>
      </c>
      <c r="AD366">
        <v>-0.21747857642344079</v>
      </c>
      <c r="AE366">
        <v>-2.1774613350408329</v>
      </c>
      <c r="AF366">
        <v>235.24065544923849</v>
      </c>
    </row>
    <row r="367" spans="1:32" x14ac:dyDescent="0.3">
      <c r="A367">
        <v>36.382715226000002</v>
      </c>
      <c r="B367">
        <v>-4.2953935917863721E-2</v>
      </c>
      <c r="C367">
        <v>0.55035188902035015</v>
      </c>
      <c r="D367">
        <v>2.4103296920657161E-2</v>
      </c>
      <c r="E367">
        <v>4.7714049736983927E-3</v>
      </c>
      <c r="F367">
        <v>2.0315845202696251E-2</v>
      </c>
      <c r="G367">
        <v>-2.0391235458506509</v>
      </c>
      <c r="H367">
        <v>243.16682691700649</v>
      </c>
      <c r="I367">
        <v>36.391575316999997</v>
      </c>
      <c r="J367">
        <v>1.9369963790920951E-2</v>
      </c>
      <c r="K367">
        <v>0.56613771328674756</v>
      </c>
      <c r="L367">
        <v>0</v>
      </c>
      <c r="M367">
        <v>0</v>
      </c>
      <c r="N367">
        <v>0</v>
      </c>
      <c r="O367">
        <v>-2.0832249951804318</v>
      </c>
      <c r="P367">
        <v>240.64</v>
      </c>
      <c r="Q367">
        <v>36.392014025999998</v>
      </c>
      <c r="R367">
        <v>4.2291623544026873</v>
      </c>
      <c r="S367">
        <v>-1.351632756572599</v>
      </c>
      <c r="T367">
        <v>-1.0241197717522481</v>
      </c>
      <c r="U367">
        <v>9.6928122185436727E-2</v>
      </c>
      <c r="V367">
        <v>-0.21475793364910581</v>
      </c>
      <c r="W367">
        <v>-2.1581259950649252</v>
      </c>
      <c r="X367">
        <v>236.34848882530869</v>
      </c>
      <c r="Y367">
        <v>36.340724944999998</v>
      </c>
      <c r="Z367">
        <v>387895.8947217738</v>
      </c>
      <c r="AA367">
        <v>273134.52037188952</v>
      </c>
      <c r="AB367">
        <v>-2.0114939239272931</v>
      </c>
      <c r="AC367">
        <v>9.1969370010963017E-2</v>
      </c>
      <c r="AD367">
        <v>-0.21842238219795601</v>
      </c>
      <c r="AE367">
        <v>-2.1599620821867518</v>
      </c>
      <c r="AF367">
        <v>236.24328878240959</v>
      </c>
    </row>
    <row r="368" spans="1:32" x14ac:dyDescent="0.3">
      <c r="A368">
        <v>36.477692365999999</v>
      </c>
      <c r="B368">
        <v>-4.2598376350160019E-2</v>
      </c>
      <c r="C368">
        <v>0.5502701066114799</v>
      </c>
      <c r="D368">
        <v>2.46589221060276E-2</v>
      </c>
      <c r="E368">
        <v>5.078848845592193E-3</v>
      </c>
      <c r="F368">
        <v>1.880012693596167E-2</v>
      </c>
      <c r="G368">
        <v>-2.005543036505947</v>
      </c>
      <c r="H368">
        <v>245.09084837635771</v>
      </c>
      <c r="I368">
        <v>36.451289903000003</v>
      </c>
      <c r="J368">
        <v>1.934905463112371E-2</v>
      </c>
      <c r="K368">
        <v>0.56610054485767602</v>
      </c>
      <c r="L368">
        <v>0</v>
      </c>
      <c r="M368">
        <v>0</v>
      </c>
      <c r="N368">
        <v>0</v>
      </c>
      <c r="O368">
        <v>-2.0579177210265152</v>
      </c>
      <c r="P368">
        <v>242.08999999999989</v>
      </c>
      <c r="Q368">
        <v>36.460587978</v>
      </c>
      <c r="R368">
        <v>4.2284862026261658</v>
      </c>
      <c r="S368">
        <v>-1.34877883882077</v>
      </c>
      <c r="T368">
        <v>-1.0242368497134271</v>
      </c>
      <c r="U368">
        <v>9.9556062268710277E-2</v>
      </c>
      <c r="V368">
        <v>-0.21117881637494851</v>
      </c>
      <c r="W368">
        <v>-2.122308655400122</v>
      </c>
      <c r="X368">
        <v>238.40067122148841</v>
      </c>
      <c r="Y368">
        <v>36.451289903000003</v>
      </c>
      <c r="Z368">
        <v>387895.89530939481</v>
      </c>
      <c r="AA368">
        <v>273134.52162237349</v>
      </c>
      <c r="AB368">
        <v>-2.0059433230564099</v>
      </c>
      <c r="AC368">
        <v>0.101006274557858</v>
      </c>
      <c r="AD368">
        <v>-0.21305581242750599</v>
      </c>
      <c r="AE368">
        <v>-2.1190051564541821</v>
      </c>
      <c r="AF368">
        <v>238.58994776871671</v>
      </c>
    </row>
    <row r="369" spans="1:32" x14ac:dyDescent="0.3">
      <c r="A369">
        <v>36.567669391999999</v>
      </c>
      <c r="B369">
        <v>-4.2594792103284311E-2</v>
      </c>
      <c r="C369">
        <v>0.55065108223872816</v>
      </c>
      <c r="D369">
        <v>2.3244427517056469E-2</v>
      </c>
      <c r="E369">
        <v>4.9461524041115928E-3</v>
      </c>
      <c r="F369">
        <v>1.9216902310056131E-2</v>
      </c>
      <c r="G369">
        <v>-1.9770124804467839</v>
      </c>
      <c r="H369">
        <v>246.72552882570909</v>
      </c>
      <c r="I369">
        <v>36.571193405000002</v>
      </c>
      <c r="J369">
        <v>1.9329092697911499E-2</v>
      </c>
      <c r="K369">
        <v>0.5660628592330228</v>
      </c>
      <c r="L369">
        <v>0</v>
      </c>
      <c r="M369">
        <v>0</v>
      </c>
      <c r="N369">
        <v>0</v>
      </c>
      <c r="O369">
        <v>-2.0209167408842341</v>
      </c>
      <c r="P369">
        <v>244.21</v>
      </c>
      <c r="Q369">
        <v>36.460587978</v>
      </c>
      <c r="R369">
        <v>4.2284862026261658</v>
      </c>
      <c r="S369">
        <v>-1.34877883882077</v>
      </c>
      <c r="T369">
        <v>-1.0242368497134271</v>
      </c>
      <c r="U369">
        <v>9.9556062268710277E-2</v>
      </c>
      <c r="V369">
        <v>-0.21117881637494851</v>
      </c>
      <c r="W369">
        <v>-2.122308655400122</v>
      </c>
      <c r="X369">
        <v>238.40067122148841</v>
      </c>
      <c r="Y369">
        <v>36.460587978</v>
      </c>
      <c r="Z369">
        <v>387895.89531660278</v>
      </c>
      <c r="AA369">
        <v>273134.52168954047</v>
      </c>
      <c r="AB369">
        <v>-2.006586113983865</v>
      </c>
      <c r="AC369">
        <v>0.1009371907440684</v>
      </c>
      <c r="AD369">
        <v>-0.2123200871175972</v>
      </c>
      <c r="AE369">
        <v>-2.114943371778542</v>
      </c>
      <c r="AF369">
        <v>238.8226708879217</v>
      </c>
    </row>
    <row r="370" spans="1:32" x14ac:dyDescent="0.3">
      <c r="A370">
        <v>36.702612162000001</v>
      </c>
      <c r="B370">
        <v>-4.2835498193711179E-2</v>
      </c>
      <c r="C370">
        <v>0.55230411667598611</v>
      </c>
      <c r="D370">
        <v>2.4254802614450451E-2</v>
      </c>
      <c r="E370">
        <v>6.6051822599894564E-3</v>
      </c>
      <c r="F370">
        <v>1.8327958095825859E-2</v>
      </c>
      <c r="G370">
        <v>-1.9273531809633659</v>
      </c>
      <c r="H370">
        <v>249.57079709968511</v>
      </c>
      <c r="I370">
        <v>36.691044265000002</v>
      </c>
      <c r="J370">
        <v>1.9399031370707281E-2</v>
      </c>
      <c r="K370">
        <v>0.56621846132475762</v>
      </c>
      <c r="L370">
        <v>0</v>
      </c>
      <c r="M370">
        <v>0</v>
      </c>
      <c r="N370">
        <v>0</v>
      </c>
      <c r="O370">
        <v>-1.97606177910798</v>
      </c>
      <c r="P370">
        <v>246.78</v>
      </c>
      <c r="Q370">
        <v>36.680704116999998</v>
      </c>
      <c r="R370">
        <v>4.2270567803728438</v>
      </c>
      <c r="S370">
        <v>-1.3471478342198511</v>
      </c>
      <c r="T370">
        <v>-1.022973399765652</v>
      </c>
      <c r="U370">
        <v>0.112233140504217</v>
      </c>
      <c r="V370">
        <v>-0.19763709778316749</v>
      </c>
      <c r="W370">
        <v>-2.0513137358783089</v>
      </c>
      <c r="X370">
        <v>242.4683804769592</v>
      </c>
      <c r="Y370">
        <v>36.680704116999998</v>
      </c>
      <c r="Z370">
        <v>387895.89456946671</v>
      </c>
      <c r="AA370">
        <v>273134.52249711758</v>
      </c>
      <c r="AB370">
        <v>-2.005326194342175</v>
      </c>
      <c r="AC370">
        <v>0.1135243330281224</v>
      </c>
      <c r="AD370">
        <v>-0.19887129890748231</v>
      </c>
      <c r="AE370">
        <v>-2.0403522528906581</v>
      </c>
      <c r="AF370">
        <v>243.09642718935609</v>
      </c>
    </row>
    <row r="371" spans="1:32" x14ac:dyDescent="0.3">
      <c r="A371">
        <v>36.792589425999999</v>
      </c>
      <c r="B371">
        <v>-4.2288400213997338E-2</v>
      </c>
      <c r="C371">
        <v>0.55072615041492357</v>
      </c>
      <c r="D371">
        <v>2.4309603497385979E-2</v>
      </c>
      <c r="E371">
        <v>6.1764723506838983E-3</v>
      </c>
      <c r="F371">
        <v>1.8727087720990659E-2</v>
      </c>
      <c r="G371">
        <v>-1.894723689392477</v>
      </c>
      <c r="H371">
        <v>251.44032925435479</v>
      </c>
      <c r="I371">
        <v>36.770971396</v>
      </c>
      <c r="J371">
        <v>1.938135866326058E-2</v>
      </c>
      <c r="K371">
        <v>0.56617962716858328</v>
      </c>
      <c r="L371">
        <v>0</v>
      </c>
      <c r="M371">
        <v>0</v>
      </c>
      <c r="N371">
        <v>0</v>
      </c>
      <c r="O371">
        <v>-1.94848557692647</v>
      </c>
      <c r="P371">
        <v>248.36</v>
      </c>
      <c r="Q371">
        <v>36.680704116999998</v>
      </c>
      <c r="R371">
        <v>4.2270567803728438</v>
      </c>
      <c r="S371">
        <v>-1.3471478342198511</v>
      </c>
      <c r="T371">
        <v>-1.022973399765652</v>
      </c>
      <c r="U371">
        <v>0.112233140504217</v>
      </c>
      <c r="V371">
        <v>-0.19763709778316749</v>
      </c>
      <c r="W371">
        <v>-2.0513137358783089</v>
      </c>
      <c r="X371">
        <v>242.4683804769592</v>
      </c>
      <c r="Y371">
        <v>36.680704116999998</v>
      </c>
      <c r="Z371">
        <v>387895.89456946671</v>
      </c>
      <c r="AA371">
        <v>273134.52249711758</v>
      </c>
      <c r="AB371">
        <v>-2.005326194342175</v>
      </c>
      <c r="AC371">
        <v>0.1135243330281224</v>
      </c>
      <c r="AD371">
        <v>-0.19887129890748231</v>
      </c>
      <c r="AE371">
        <v>-2.0403522528906581</v>
      </c>
      <c r="AF371">
        <v>243.09642718935609</v>
      </c>
    </row>
    <row r="372" spans="1:32" x14ac:dyDescent="0.3">
      <c r="A372">
        <v>36.887566327999998</v>
      </c>
      <c r="B372">
        <v>-4.1220785683153308E-2</v>
      </c>
      <c r="C372">
        <v>0.55126174614892798</v>
      </c>
      <c r="D372">
        <v>2.5306219235062599E-2</v>
      </c>
      <c r="E372">
        <v>6.6511646130204506E-3</v>
      </c>
      <c r="F372">
        <v>1.7391893621766529E-2</v>
      </c>
      <c r="G372">
        <v>-1.856413752719581</v>
      </c>
      <c r="H372">
        <v>253.63532693912521</v>
      </c>
      <c r="I372">
        <v>36.890877574000001</v>
      </c>
      <c r="J372">
        <v>1.9423788218173279E-2</v>
      </c>
      <c r="K372">
        <v>0.56630037839166236</v>
      </c>
      <c r="L372">
        <v>0</v>
      </c>
      <c r="M372">
        <v>0</v>
      </c>
      <c r="N372">
        <v>0</v>
      </c>
      <c r="O372">
        <v>-1.9004890224966251</v>
      </c>
      <c r="P372">
        <v>251.11</v>
      </c>
      <c r="Q372">
        <v>36.884373902999997</v>
      </c>
      <c r="R372">
        <v>4.2283118423566766</v>
      </c>
      <c r="S372">
        <v>-1.345844522877969</v>
      </c>
      <c r="T372">
        <v>-1.0217016914811099</v>
      </c>
      <c r="U372">
        <v>0.12547598037127011</v>
      </c>
      <c r="V372">
        <v>-0.18582501859897849</v>
      </c>
      <c r="W372">
        <v>-1.9784106986428009</v>
      </c>
      <c r="X372">
        <v>246.64541682423891</v>
      </c>
      <c r="Y372">
        <v>36.884373902999997</v>
      </c>
      <c r="Z372">
        <v>387895.89519464731</v>
      </c>
      <c r="AA372">
        <v>273134.52321453689</v>
      </c>
      <c r="AB372">
        <v>-2.0040559845694159</v>
      </c>
      <c r="AC372">
        <v>0.1266692890842607</v>
      </c>
      <c r="AD372">
        <v>-0.1871481670388879</v>
      </c>
      <c r="AE372">
        <v>-1.9641982312321851</v>
      </c>
      <c r="AF372">
        <v>247.45973122333439</v>
      </c>
    </row>
    <row r="373" spans="1:32" x14ac:dyDescent="0.3">
      <c r="A373">
        <v>36.987541198999999</v>
      </c>
      <c r="B373">
        <v>-4.0712840197998527E-2</v>
      </c>
      <c r="C373">
        <v>0.55153126984427225</v>
      </c>
      <c r="D373">
        <v>2.3772221058607101E-2</v>
      </c>
      <c r="E373">
        <v>6.5072793712425414E-3</v>
      </c>
      <c r="F373">
        <v>1.872098702265778E-2</v>
      </c>
      <c r="G373">
        <v>-1.8277200472598609</v>
      </c>
      <c r="H373">
        <v>255.27935516055859</v>
      </c>
      <c r="I373">
        <v>36.970957273000003</v>
      </c>
      <c r="J373">
        <v>1.9424600805292031E-2</v>
      </c>
      <c r="K373">
        <v>0.56630010941814368</v>
      </c>
      <c r="L373">
        <v>0</v>
      </c>
      <c r="M373">
        <v>0</v>
      </c>
      <c r="N373">
        <v>0</v>
      </c>
      <c r="O373">
        <v>-1.875356281267907</v>
      </c>
      <c r="P373">
        <v>252.55</v>
      </c>
      <c r="Q373">
        <v>37.001936911999998</v>
      </c>
      <c r="R373">
        <v>4.2185024645177256</v>
      </c>
      <c r="S373">
        <v>-1.336025558949292</v>
      </c>
      <c r="T373">
        <v>-1.0338434290872649</v>
      </c>
      <c r="U373">
        <v>0.119685232869592</v>
      </c>
      <c r="V373">
        <v>-0.1907831860554145</v>
      </c>
      <c r="W373">
        <v>-1.940178018919553</v>
      </c>
      <c r="X373">
        <v>248.83598801185639</v>
      </c>
      <c r="Y373">
        <v>36.951905011999997</v>
      </c>
      <c r="Z373">
        <v>387895.89216524857</v>
      </c>
      <c r="AA373">
        <v>273134.5263485302</v>
      </c>
      <c r="AB373">
        <v>-2.0096600739065869</v>
      </c>
      <c r="AC373">
        <v>0.1242120119254416</v>
      </c>
      <c r="AD373">
        <v>-0.1879309665387649</v>
      </c>
      <c r="AE373">
        <v>-1.939599390806831</v>
      </c>
      <c r="AF373">
        <v>248.86914096062301</v>
      </c>
    </row>
    <row r="374" spans="1:32" x14ac:dyDescent="0.3">
      <c r="A374">
        <v>37.077518224999999</v>
      </c>
      <c r="B374">
        <v>-3.9084202774368013E-2</v>
      </c>
      <c r="C374">
        <v>0.55068706276119916</v>
      </c>
      <c r="D374">
        <v>2.6021763682365421E-2</v>
      </c>
      <c r="E374">
        <v>6.0495585264812198E-3</v>
      </c>
      <c r="F374">
        <v>1.7152334131097451E-2</v>
      </c>
      <c r="G374">
        <v>-1.7917474043059409</v>
      </c>
      <c r="H374">
        <v>257.34043577974933</v>
      </c>
      <c r="I374">
        <v>37.088669752000001</v>
      </c>
      <c r="J374">
        <v>1.9384725943338361E-2</v>
      </c>
      <c r="K374">
        <v>0.5661785183587118</v>
      </c>
      <c r="L374">
        <v>0</v>
      </c>
      <c r="M374">
        <v>0</v>
      </c>
      <c r="N374">
        <v>0</v>
      </c>
      <c r="O374">
        <v>-1.8339919779956411</v>
      </c>
      <c r="P374">
        <v>254.92</v>
      </c>
      <c r="Q374">
        <v>37.06718111</v>
      </c>
      <c r="R374">
        <v>4.2186048369190843</v>
      </c>
      <c r="S374">
        <v>-1.34076572193328</v>
      </c>
      <c r="T374">
        <v>-1.0201830451697971</v>
      </c>
      <c r="U374">
        <v>0.13063769427528271</v>
      </c>
      <c r="V374">
        <v>-0.1808452207753852</v>
      </c>
      <c r="W374">
        <v>-1.9095962562768429</v>
      </c>
      <c r="X374">
        <v>250.58819394135449</v>
      </c>
      <c r="Y374">
        <v>37.06718111</v>
      </c>
      <c r="Z374">
        <v>387895.89028378989</v>
      </c>
      <c r="AA374">
        <v>273134.52562379569</v>
      </c>
      <c r="AB374">
        <v>-2.00255122792528</v>
      </c>
      <c r="AC374">
        <v>0.13173456782230261</v>
      </c>
      <c r="AD374">
        <v>-0.18224587955939339</v>
      </c>
      <c r="AE374">
        <v>-1.901313617916699</v>
      </c>
      <c r="AF374">
        <v>251.062754162624</v>
      </c>
    </row>
    <row r="375" spans="1:32" x14ac:dyDescent="0.3">
      <c r="A375">
        <v>37.182509422999999</v>
      </c>
      <c r="B375">
        <v>-3.9864380445217631E-2</v>
      </c>
      <c r="C375">
        <v>0.55129440700322807</v>
      </c>
      <c r="D375">
        <v>2.5260210037231449E-2</v>
      </c>
      <c r="E375">
        <v>8.0081468871814419E-3</v>
      </c>
      <c r="F375">
        <v>1.763486771765679E-2</v>
      </c>
      <c r="G375">
        <v>-1.7561961420266969</v>
      </c>
      <c r="H375">
        <v>259.37737306471257</v>
      </c>
      <c r="I375">
        <v>37.170615050999999</v>
      </c>
      <c r="J375">
        <v>1.9395821057149369E-2</v>
      </c>
      <c r="K375">
        <v>0.56621969582260401</v>
      </c>
      <c r="L375">
        <v>0</v>
      </c>
      <c r="M375">
        <v>0</v>
      </c>
      <c r="N375">
        <v>0</v>
      </c>
      <c r="O375">
        <v>-1.8044959136369381</v>
      </c>
      <c r="P375">
        <v>256.61</v>
      </c>
      <c r="Q375">
        <v>37.06718111</v>
      </c>
      <c r="R375">
        <v>4.2186048369190843</v>
      </c>
      <c r="S375">
        <v>-1.34076572193328</v>
      </c>
      <c r="T375">
        <v>-1.0201830451697971</v>
      </c>
      <c r="U375">
        <v>0.13063769427528271</v>
      </c>
      <c r="V375">
        <v>-0.1808452207753852</v>
      </c>
      <c r="W375">
        <v>-1.9095962562768429</v>
      </c>
      <c r="X375">
        <v>250.58819394135449</v>
      </c>
      <c r="Y375">
        <v>37.06718111</v>
      </c>
      <c r="Z375">
        <v>387895.89028378989</v>
      </c>
      <c r="AA375">
        <v>273134.52562379569</v>
      </c>
      <c r="AB375">
        <v>-2.00255122792528</v>
      </c>
      <c r="AC375">
        <v>0.13173456782230261</v>
      </c>
      <c r="AD375">
        <v>-0.18224587955939339</v>
      </c>
      <c r="AE375">
        <v>-1.901313617916699</v>
      </c>
      <c r="AF375">
        <v>251.062754162624</v>
      </c>
    </row>
    <row r="376" spans="1:32" x14ac:dyDescent="0.3">
      <c r="A376">
        <v>37.307478428000003</v>
      </c>
      <c r="B376">
        <v>-4.1187349764870068E-2</v>
      </c>
      <c r="C376">
        <v>0.54915804477476315</v>
      </c>
      <c r="D376">
        <v>2.7250653132796291E-2</v>
      </c>
      <c r="E376">
        <v>8.4121030505844886E-3</v>
      </c>
      <c r="F376">
        <v>1.7538218810412259E-2</v>
      </c>
      <c r="G376">
        <v>-1.711610617182753</v>
      </c>
      <c r="H376">
        <v>261.93193546564618</v>
      </c>
      <c r="I376">
        <v>37.310684588999997</v>
      </c>
      <c r="J376">
        <v>1.9396148586848461E-2</v>
      </c>
      <c r="K376">
        <v>0.56621962575578666</v>
      </c>
      <c r="L376">
        <v>0</v>
      </c>
      <c r="M376">
        <v>0</v>
      </c>
      <c r="N376">
        <v>0</v>
      </c>
      <c r="O376">
        <v>-1.7484708446479189</v>
      </c>
      <c r="P376">
        <v>259.82</v>
      </c>
      <c r="Q376">
        <v>37.284769058000002</v>
      </c>
      <c r="R376">
        <v>4.2200625716922398</v>
      </c>
      <c r="S376">
        <v>-1.339305981180718</v>
      </c>
      <c r="T376">
        <v>-1.0191286136690829</v>
      </c>
      <c r="U376">
        <v>0.144709254743949</v>
      </c>
      <c r="V376">
        <v>-0.16938126516799809</v>
      </c>
      <c r="W376">
        <v>-1.835617882670336</v>
      </c>
      <c r="X376">
        <v>254.8268425242494</v>
      </c>
      <c r="Y376">
        <v>37.250563853000003</v>
      </c>
      <c r="Z376">
        <v>387895.8915252164</v>
      </c>
      <c r="AA376">
        <v>273134.52547320043</v>
      </c>
      <c r="AB376">
        <v>-2.0053137631331781</v>
      </c>
      <c r="AC376">
        <v>0.1374133197298712</v>
      </c>
      <c r="AD376">
        <v>-0.1742981500809008</v>
      </c>
      <c r="AE376">
        <v>-1.843802849169851</v>
      </c>
      <c r="AF376">
        <v>254.3578784883712</v>
      </c>
    </row>
    <row r="377" spans="1:32" x14ac:dyDescent="0.3">
      <c r="A377">
        <v>37.397456169000002</v>
      </c>
      <c r="B377">
        <v>-4.2449940304021827E-2</v>
      </c>
      <c r="C377">
        <v>0.55057623703520608</v>
      </c>
      <c r="D377">
        <v>2.7874084189534191E-2</v>
      </c>
      <c r="E377">
        <v>9.5628115503365169E-3</v>
      </c>
      <c r="F377">
        <v>1.8111945965864771E-2</v>
      </c>
      <c r="G377">
        <v>-1.716019368005133</v>
      </c>
      <c r="H377">
        <v>261.67933265059912</v>
      </c>
      <c r="I377">
        <v>37.390602014999999</v>
      </c>
      <c r="J377">
        <v>1.9381469893436309E-2</v>
      </c>
      <c r="K377">
        <v>0.56613560721767819</v>
      </c>
      <c r="L377">
        <v>0</v>
      </c>
      <c r="M377">
        <v>0</v>
      </c>
      <c r="N377">
        <v>0</v>
      </c>
      <c r="O377">
        <v>-1.740791395939145</v>
      </c>
      <c r="P377">
        <v>260.26</v>
      </c>
      <c r="Q377">
        <v>37.359499931000002</v>
      </c>
      <c r="R377">
        <v>4.2053856808610961</v>
      </c>
      <c r="S377">
        <v>-1.3332273664071741</v>
      </c>
      <c r="T377">
        <v>-1.05607044757302</v>
      </c>
      <c r="U377">
        <v>0.1189103368089411</v>
      </c>
      <c r="V377">
        <v>-0.18794249428713919</v>
      </c>
      <c r="W377">
        <v>-1.8059328917867139</v>
      </c>
      <c r="X377">
        <v>256.52766721676528</v>
      </c>
      <c r="Y377">
        <v>37.359499931000002</v>
      </c>
      <c r="Z377">
        <v>387895.88356442063</v>
      </c>
      <c r="AA377">
        <v>273134.52921535639</v>
      </c>
      <c r="AB377">
        <v>-2.0384585308452441</v>
      </c>
      <c r="AC377">
        <v>0.119855211531772</v>
      </c>
      <c r="AD377">
        <v>-0.18944728040065151</v>
      </c>
      <c r="AE377">
        <v>-1.7986757397965909</v>
      </c>
      <c r="AF377">
        <v>256.94347139708429</v>
      </c>
    </row>
    <row r="378" spans="1:32" x14ac:dyDescent="0.3">
      <c r="A378">
        <v>37.482434511999998</v>
      </c>
      <c r="B378">
        <v>-4.2432319908312449E-2</v>
      </c>
      <c r="C378">
        <v>0.55070486502533478</v>
      </c>
      <c r="D378">
        <v>2.830857411026955E-2</v>
      </c>
      <c r="E378">
        <v>8.0162573793798771E-3</v>
      </c>
      <c r="F378">
        <v>1.8473508511633801E-2</v>
      </c>
      <c r="G378">
        <v>-1.71536067329883</v>
      </c>
      <c r="H378">
        <v>261.71707307725779</v>
      </c>
      <c r="I378">
        <v>37.450317914999999</v>
      </c>
      <c r="J378">
        <v>1.9381469893436309E-2</v>
      </c>
      <c r="K378">
        <v>0.56613560721767819</v>
      </c>
      <c r="L378">
        <v>0</v>
      </c>
      <c r="M378">
        <v>0</v>
      </c>
      <c r="N378">
        <v>0</v>
      </c>
      <c r="O378">
        <v>-1.7435839227423351</v>
      </c>
      <c r="P378">
        <v>260.10000000000002</v>
      </c>
      <c r="Q378">
        <v>37.400521992999998</v>
      </c>
      <c r="R378">
        <v>4.1889324698668657</v>
      </c>
      <c r="S378">
        <v>-1.322251349708063</v>
      </c>
      <c r="T378">
        <v>-1.0856961422573661</v>
      </c>
      <c r="U378">
        <v>9.9617279384007315E-2</v>
      </c>
      <c r="V378">
        <v>-0.20775638401593141</v>
      </c>
      <c r="W378">
        <v>-1.7938821494324939</v>
      </c>
      <c r="X378">
        <v>257.21812389366158</v>
      </c>
      <c r="Y378">
        <v>37.400521992999998</v>
      </c>
      <c r="Z378">
        <v>387895.87531010289</v>
      </c>
      <c r="AA378">
        <v>273134.5346095367</v>
      </c>
      <c r="AB378">
        <v>-2.0681116945898959</v>
      </c>
      <c r="AC378">
        <v>0.1005473388353877</v>
      </c>
      <c r="AD378">
        <v>-0.20927223796865649</v>
      </c>
      <c r="AE378">
        <v>-1.796875974327345</v>
      </c>
      <c r="AF378">
        <v>257.04659036258539</v>
      </c>
    </row>
    <row r="379" spans="1:32" x14ac:dyDescent="0.3">
      <c r="A379">
        <v>37.572412253000003</v>
      </c>
      <c r="B379">
        <v>-4.4237403425754343E-2</v>
      </c>
      <c r="C379">
        <v>0.55183217024117504</v>
      </c>
      <c r="D379">
        <v>2.801028452813625E-2</v>
      </c>
      <c r="E379">
        <v>9.3622745953791126E-3</v>
      </c>
      <c r="F379">
        <v>1.8974830023052371E-2</v>
      </c>
      <c r="G379">
        <v>-1.7140854812388879</v>
      </c>
      <c r="H379">
        <v>261.79013620036108</v>
      </c>
      <c r="I379">
        <v>37.590285735000002</v>
      </c>
      <c r="J379">
        <v>1.9381469893436309E-2</v>
      </c>
      <c r="K379">
        <v>0.56613560721767819</v>
      </c>
      <c r="L379">
        <v>0</v>
      </c>
      <c r="M379">
        <v>0</v>
      </c>
      <c r="N379">
        <v>0</v>
      </c>
      <c r="O379">
        <v>-1.741140461789543</v>
      </c>
      <c r="P379">
        <v>260.24</v>
      </c>
      <c r="Q379">
        <v>37.577059984000002</v>
      </c>
      <c r="R379">
        <v>4.1965521914667416</v>
      </c>
      <c r="S379">
        <v>-1.326026550353979</v>
      </c>
      <c r="T379">
        <v>-1.085711139621409</v>
      </c>
      <c r="U379">
        <v>0.105940092184533</v>
      </c>
      <c r="V379">
        <v>-0.2018119220003462</v>
      </c>
      <c r="W379">
        <v>-1.795800681084198</v>
      </c>
      <c r="X379">
        <v>257.10820012715669</v>
      </c>
      <c r="Y379">
        <v>37.577059984000002</v>
      </c>
      <c r="Z379">
        <v>387895.87911500188</v>
      </c>
      <c r="AA379">
        <v>273134.5327120694</v>
      </c>
      <c r="AB379">
        <v>-2.0681161460694888</v>
      </c>
      <c r="AC379">
        <v>0.106871962817899</v>
      </c>
      <c r="AD379">
        <v>-0.2033260297777231</v>
      </c>
      <c r="AE379">
        <v>-1.7972936945503031</v>
      </c>
      <c r="AF379">
        <v>257.02265675679268</v>
      </c>
    </row>
    <row r="380" spans="1:32" x14ac:dyDescent="0.3">
      <c r="A380">
        <v>37.707282544000002</v>
      </c>
      <c r="B380">
        <v>-4.2693212106273873E-2</v>
      </c>
      <c r="C380">
        <v>0.55229412465256966</v>
      </c>
      <c r="D380">
        <v>2.857991307973862E-2</v>
      </c>
      <c r="E380">
        <v>8.5157287512608905E-3</v>
      </c>
      <c r="F380">
        <v>2.033827409042361E-2</v>
      </c>
      <c r="G380">
        <v>-1.714319381973828</v>
      </c>
      <c r="H380">
        <v>261.776734675424</v>
      </c>
      <c r="I380">
        <v>37.670135021999997</v>
      </c>
      <c r="J380">
        <v>1.9381469893436309E-2</v>
      </c>
      <c r="K380">
        <v>0.56613560721767819</v>
      </c>
      <c r="L380">
        <v>0</v>
      </c>
      <c r="M380">
        <v>0</v>
      </c>
      <c r="N380">
        <v>0</v>
      </c>
      <c r="O380">
        <v>-1.74236219226594</v>
      </c>
      <c r="P380">
        <v>260.17</v>
      </c>
      <c r="Q380">
        <v>37.674555063</v>
      </c>
      <c r="R380">
        <v>4.1944770757856782</v>
      </c>
      <c r="S380">
        <v>-1.3230589351114439</v>
      </c>
      <c r="T380">
        <v>-1.081376144899258</v>
      </c>
      <c r="U380">
        <v>0.1098154995946107</v>
      </c>
      <c r="V380">
        <v>-0.20026774581159079</v>
      </c>
      <c r="W380">
        <v>-1.7918871575529229</v>
      </c>
      <c r="X380">
        <v>257.33242850852389</v>
      </c>
      <c r="Y380">
        <v>37.655616999000003</v>
      </c>
      <c r="Z380">
        <v>387895.87821455882</v>
      </c>
      <c r="AA380">
        <v>273134.53374813078</v>
      </c>
      <c r="AB380">
        <v>-2.064164769900886</v>
      </c>
      <c r="AC380">
        <v>0.11015309506063541</v>
      </c>
      <c r="AD380">
        <v>-0.20133361629329291</v>
      </c>
      <c r="AE380">
        <v>-1.797236583287287</v>
      </c>
      <c r="AF380">
        <v>257.02592899112619</v>
      </c>
    </row>
    <row r="381" spans="1:32" x14ac:dyDescent="0.3">
      <c r="A381">
        <v>37.807257653000001</v>
      </c>
      <c r="B381">
        <v>-4.2980931089264172E-2</v>
      </c>
      <c r="C381">
        <v>0.5521720375462611</v>
      </c>
      <c r="D381">
        <v>2.8781833127140999E-2</v>
      </c>
      <c r="E381">
        <v>8.1733905426529547E-3</v>
      </c>
      <c r="F381">
        <v>2.020217039571268E-2</v>
      </c>
      <c r="G381">
        <v>-1.7146836782494601</v>
      </c>
      <c r="H381">
        <v>261.75586203633787</v>
      </c>
      <c r="I381">
        <v>37.750126293000001</v>
      </c>
      <c r="J381">
        <v>1.9381469893436309E-2</v>
      </c>
      <c r="K381">
        <v>0.56613560721767819</v>
      </c>
      <c r="L381">
        <v>0</v>
      </c>
      <c r="M381">
        <v>0</v>
      </c>
      <c r="N381">
        <v>0</v>
      </c>
      <c r="O381">
        <v>-1.7416640605651419</v>
      </c>
      <c r="P381">
        <v>260.20999999999998</v>
      </c>
      <c r="Q381">
        <v>37.797884941</v>
      </c>
      <c r="R381">
        <v>4.1977354924383397</v>
      </c>
      <c r="S381">
        <v>-1.3250548694446029</v>
      </c>
      <c r="T381">
        <v>-1.0821223346359901</v>
      </c>
      <c r="U381">
        <v>0.1082214693310464</v>
      </c>
      <c r="V381">
        <v>-0.19958340483172859</v>
      </c>
      <c r="W381">
        <v>-1.7936111350409241</v>
      </c>
      <c r="X381">
        <v>257.23365187448587</v>
      </c>
      <c r="Y381">
        <v>37.728187278</v>
      </c>
      <c r="Z381">
        <v>387895.87907801161</v>
      </c>
      <c r="AA381">
        <v>273134.53374116699</v>
      </c>
      <c r="AB381">
        <v>-2.062728005390984</v>
      </c>
      <c r="AC381">
        <v>0.11087112210813289</v>
      </c>
      <c r="AD381">
        <v>-0.2009904951491728</v>
      </c>
      <c r="AE381">
        <v>-1.797185402609085</v>
      </c>
      <c r="AF381">
        <v>257.02886142797979</v>
      </c>
    </row>
    <row r="382" spans="1:32" x14ac:dyDescent="0.3">
      <c r="A382">
        <v>37.902234315999998</v>
      </c>
      <c r="B382">
        <v>-4.2628743280545028E-2</v>
      </c>
      <c r="C382">
        <v>0.55205360377376922</v>
      </c>
      <c r="D382">
        <v>2.9065815731883049E-2</v>
      </c>
      <c r="E382">
        <v>8.2486018983197549E-3</v>
      </c>
      <c r="F382">
        <v>2.0925093422256149E-2</v>
      </c>
      <c r="G382">
        <v>-1.7148479252969899</v>
      </c>
      <c r="H382">
        <v>261.74645137371698</v>
      </c>
      <c r="I382">
        <v>37.829976146</v>
      </c>
      <c r="J382">
        <v>1.9381469893436309E-2</v>
      </c>
      <c r="K382">
        <v>0.56613560721767819</v>
      </c>
      <c r="L382">
        <v>0</v>
      </c>
      <c r="M382">
        <v>0</v>
      </c>
      <c r="N382">
        <v>0</v>
      </c>
      <c r="O382">
        <v>-1.7416640605651419</v>
      </c>
      <c r="P382">
        <v>260.20999999999998</v>
      </c>
      <c r="Q382">
        <v>37.876373051999998</v>
      </c>
      <c r="R382">
        <v>4.1977017912805286</v>
      </c>
      <c r="S382">
        <v>-1.324469363256948</v>
      </c>
      <c r="T382">
        <v>-1.0812774488095409</v>
      </c>
      <c r="U382">
        <v>0.1088285818414296</v>
      </c>
      <c r="V382">
        <v>-0.19911785429958631</v>
      </c>
      <c r="W382">
        <v>-1.7934887304689049</v>
      </c>
      <c r="X382">
        <v>257.24066513985571</v>
      </c>
      <c r="Y382">
        <v>37.829976146</v>
      </c>
      <c r="Z382">
        <v>387895.87968642998</v>
      </c>
      <c r="AA382">
        <v>273134.53336212371</v>
      </c>
      <c r="AB382">
        <v>-2.0637682333310678</v>
      </c>
      <c r="AC382">
        <v>0.1097577383319866</v>
      </c>
      <c r="AD382">
        <v>-0.20058155915838441</v>
      </c>
      <c r="AE382">
        <v>-1.797144734475244</v>
      </c>
      <c r="AF382">
        <v>257.03119154040962</v>
      </c>
    </row>
    <row r="383" spans="1:32" x14ac:dyDescent="0.3">
      <c r="A383">
        <v>37.992211341999997</v>
      </c>
      <c r="B383">
        <v>-4.2395225489758763E-2</v>
      </c>
      <c r="C383">
        <v>0.55229190973384035</v>
      </c>
      <c r="D383">
        <v>2.922146767377853E-2</v>
      </c>
      <c r="E383">
        <v>8.0552040786459247E-3</v>
      </c>
      <c r="F383">
        <v>2.0933015280261539E-2</v>
      </c>
      <c r="G383">
        <v>-1.714819195513493</v>
      </c>
      <c r="H383">
        <v>261.74809746905771</v>
      </c>
      <c r="I383">
        <v>37.969905328000003</v>
      </c>
      <c r="J383">
        <v>1.9381469893436309E-2</v>
      </c>
      <c r="K383">
        <v>0.56613560721767819</v>
      </c>
      <c r="L383">
        <v>0</v>
      </c>
      <c r="M383">
        <v>0</v>
      </c>
      <c r="N383">
        <v>0</v>
      </c>
      <c r="O383">
        <v>-1.7416640605651419</v>
      </c>
      <c r="P383">
        <v>260.20999999999998</v>
      </c>
      <c r="Q383">
        <v>37.956375121999997</v>
      </c>
      <c r="R383">
        <v>4.1975715419708477</v>
      </c>
      <c r="S383">
        <v>-1.324931437186128</v>
      </c>
      <c r="T383">
        <v>-1.079910588406118</v>
      </c>
      <c r="U383">
        <v>0.1092056940031603</v>
      </c>
      <c r="V383">
        <v>-0.19845814247272539</v>
      </c>
      <c r="W383">
        <v>-1.7934808625882619</v>
      </c>
      <c r="X383">
        <v>257.24111593621018</v>
      </c>
      <c r="Y383">
        <v>37.956375121999997</v>
      </c>
      <c r="Z383">
        <v>387895.87962348922</v>
      </c>
      <c r="AA383">
        <v>273134.53325999348</v>
      </c>
      <c r="AB383">
        <v>-2.0623168808150099</v>
      </c>
      <c r="AC383">
        <v>0.11013333977803789</v>
      </c>
      <c r="AD383">
        <v>-0.1999743655151249</v>
      </c>
      <c r="AE383">
        <v>-1.797126615579598</v>
      </c>
      <c r="AF383">
        <v>257.03222967665948</v>
      </c>
    </row>
    <row r="384" spans="1:32" x14ac:dyDescent="0.3">
      <c r="A384">
        <v>38.082189560000003</v>
      </c>
      <c r="B384">
        <v>-4.2580474377247129E-2</v>
      </c>
      <c r="C384">
        <v>0.55244524279237894</v>
      </c>
      <c r="D384">
        <v>2.9468374326825138E-2</v>
      </c>
      <c r="E384">
        <v>8.3403284861015142E-3</v>
      </c>
      <c r="F384">
        <v>2.1261849044132961E-2</v>
      </c>
      <c r="G384">
        <v>-1.7149738958170839</v>
      </c>
      <c r="H384">
        <v>261.73923379457261</v>
      </c>
      <c r="I384">
        <v>38.049859501</v>
      </c>
      <c r="J384">
        <v>1.9381469893436309E-2</v>
      </c>
      <c r="K384">
        <v>0.56613560721767819</v>
      </c>
      <c r="L384">
        <v>0</v>
      </c>
      <c r="M384">
        <v>0</v>
      </c>
      <c r="N384">
        <v>0</v>
      </c>
      <c r="O384">
        <v>-1.741314994714743</v>
      </c>
      <c r="P384">
        <v>260.23</v>
      </c>
      <c r="Q384">
        <v>38.074486016999998</v>
      </c>
      <c r="R384">
        <v>4.1975953084258881</v>
      </c>
      <c r="S384">
        <v>-1.324741006594581</v>
      </c>
      <c r="T384">
        <v>-1.080874236735123</v>
      </c>
      <c r="U384">
        <v>0.1087008790640836</v>
      </c>
      <c r="V384">
        <v>-0.1986947582049314</v>
      </c>
      <c r="W384">
        <v>-1.793199677661262</v>
      </c>
      <c r="X384">
        <v>257.25722664579013</v>
      </c>
      <c r="Y384">
        <v>38.035368919</v>
      </c>
      <c r="Z384">
        <v>387895.87984957331</v>
      </c>
      <c r="AA384">
        <v>273134.53335032653</v>
      </c>
      <c r="AB384">
        <v>-2.0628819124659512</v>
      </c>
      <c r="AC384">
        <v>0.1101938412180877</v>
      </c>
      <c r="AD384">
        <v>-0.20009368486950099</v>
      </c>
      <c r="AE384">
        <v>-1.796947966237574</v>
      </c>
      <c r="AF384">
        <v>257.04246552997029</v>
      </c>
    </row>
    <row r="385" spans="1:32" x14ac:dyDescent="0.3">
      <c r="A385">
        <v>38.172280311999998</v>
      </c>
      <c r="B385">
        <v>-4.1855709903576108E-2</v>
      </c>
      <c r="C385">
        <v>0.55251334733132684</v>
      </c>
      <c r="D385">
        <v>2.9602339491248131E-2</v>
      </c>
      <c r="E385">
        <v>8.5560202655613274E-3</v>
      </c>
      <c r="F385">
        <v>2.1127379455805079E-2</v>
      </c>
      <c r="G385">
        <v>-1.7151977235277249</v>
      </c>
      <c r="H385">
        <v>261.72640941141469</v>
      </c>
      <c r="I385">
        <v>38.189870450999997</v>
      </c>
      <c r="J385">
        <v>1.9381469893436309E-2</v>
      </c>
      <c r="K385">
        <v>0.56613560721767819</v>
      </c>
      <c r="L385">
        <v>0</v>
      </c>
      <c r="M385">
        <v>0</v>
      </c>
      <c r="N385">
        <v>0</v>
      </c>
      <c r="O385">
        <v>-1.741314994714743</v>
      </c>
      <c r="P385">
        <v>260.23</v>
      </c>
      <c r="Q385">
        <v>38.197981118999998</v>
      </c>
      <c r="R385">
        <v>4.1984391837211641</v>
      </c>
      <c r="S385">
        <v>-1.3253950397814589</v>
      </c>
      <c r="T385">
        <v>-1.081290019253214</v>
      </c>
      <c r="U385">
        <v>0.1090584503379227</v>
      </c>
      <c r="V385">
        <v>-0.19934938661826829</v>
      </c>
      <c r="W385">
        <v>-1.7944300043145289</v>
      </c>
      <c r="X385">
        <v>257.18673412113537</v>
      </c>
      <c r="Y385">
        <v>38.107830145000001</v>
      </c>
      <c r="Z385">
        <v>387895.87963040499</v>
      </c>
      <c r="AA385">
        <v>273134.5332864215</v>
      </c>
      <c r="AB385">
        <v>-2.0631059682347179</v>
      </c>
      <c r="AC385">
        <v>0.109727671364829</v>
      </c>
      <c r="AD385">
        <v>-0.2001636117948731</v>
      </c>
      <c r="AE385">
        <v>-1.7968144804124331</v>
      </c>
      <c r="AF385">
        <v>257.05011370437569</v>
      </c>
    </row>
    <row r="386" spans="1:32" x14ac:dyDescent="0.3">
      <c r="A386">
        <v>38.312245607999998</v>
      </c>
      <c r="B386">
        <v>-4.2142862796098579E-2</v>
      </c>
      <c r="C386">
        <v>0.5520186182685507</v>
      </c>
      <c r="D386">
        <v>2.9700120911002159E-2</v>
      </c>
      <c r="E386">
        <v>8.3889470324841082E-3</v>
      </c>
      <c r="F386">
        <v>2.1368448660993241E-2</v>
      </c>
      <c r="G386">
        <v>-1.7151626107744871</v>
      </c>
      <c r="H386">
        <v>261.72842122398242</v>
      </c>
      <c r="I386">
        <v>38.269720960999997</v>
      </c>
      <c r="J386">
        <v>1.9381469893436309E-2</v>
      </c>
      <c r="K386">
        <v>0.56613560721767819</v>
      </c>
      <c r="L386">
        <v>0</v>
      </c>
      <c r="M386">
        <v>0</v>
      </c>
      <c r="N386">
        <v>0</v>
      </c>
      <c r="O386">
        <v>-1.741314994714743</v>
      </c>
      <c r="P386">
        <v>260.23</v>
      </c>
      <c r="Q386">
        <v>38.276899098999998</v>
      </c>
      <c r="R386">
        <v>4.1986020019565053</v>
      </c>
      <c r="S386">
        <v>-1.3254330652735411</v>
      </c>
      <c r="T386">
        <v>-1.0813783791304949</v>
      </c>
      <c r="U386">
        <v>0.10893926272920269</v>
      </c>
      <c r="V386">
        <v>-0.19918654799821331</v>
      </c>
      <c r="W386">
        <v>-1.7943155320142661</v>
      </c>
      <c r="X386">
        <v>257.19329290081163</v>
      </c>
      <c r="Y386">
        <v>38.247716523000001</v>
      </c>
      <c r="Z386">
        <v>387895.88008924312</v>
      </c>
      <c r="AA386">
        <v>273134.53300004109</v>
      </c>
      <c r="AB386">
        <v>-2.063876982100648</v>
      </c>
      <c r="AC386">
        <v>0.1098641492795315</v>
      </c>
      <c r="AD386">
        <v>-0.20082789509081389</v>
      </c>
      <c r="AE386">
        <v>-1.797026824520936</v>
      </c>
      <c r="AF386">
        <v>257.03794728315398</v>
      </c>
    </row>
    <row r="387" spans="1:32" x14ac:dyDescent="0.3">
      <c r="A387">
        <v>38.402222395000003</v>
      </c>
      <c r="B387">
        <v>-4.1559853136151279E-2</v>
      </c>
      <c r="C387">
        <v>0.55215629677135336</v>
      </c>
      <c r="D387">
        <v>3.0524143949151039E-2</v>
      </c>
      <c r="E387">
        <v>8.707531584135203E-3</v>
      </c>
      <c r="F387">
        <v>1.8888642786575271E-2</v>
      </c>
      <c r="G387">
        <v>-1.715183844497544</v>
      </c>
      <c r="H387">
        <v>261.72720462126779</v>
      </c>
      <c r="I387">
        <v>38.349920210999997</v>
      </c>
      <c r="J387">
        <v>1.9381469893436309E-2</v>
      </c>
      <c r="K387">
        <v>0.56613560721767819</v>
      </c>
      <c r="L387">
        <v>0</v>
      </c>
      <c r="M387">
        <v>0</v>
      </c>
      <c r="N387">
        <v>0</v>
      </c>
      <c r="O387">
        <v>-1.741314994714743</v>
      </c>
      <c r="P387">
        <v>260.23</v>
      </c>
      <c r="Q387">
        <v>38.357311963999997</v>
      </c>
      <c r="R387">
        <v>4.198500211724304</v>
      </c>
      <c r="S387">
        <v>-1.325535931893832</v>
      </c>
      <c r="T387">
        <v>-1.0820736357140091</v>
      </c>
      <c r="U387">
        <v>0.1083157661653941</v>
      </c>
      <c r="V387">
        <v>-0.19963963082444061</v>
      </c>
      <c r="W387">
        <v>-1.794348826007838</v>
      </c>
      <c r="X387">
        <v>257.19138529549679</v>
      </c>
      <c r="Y387">
        <v>38.349920210999997</v>
      </c>
      <c r="Z387">
        <v>387895.88003641547</v>
      </c>
      <c r="AA387">
        <v>273134.53299937258</v>
      </c>
      <c r="AB387">
        <v>-2.064307767759936</v>
      </c>
      <c r="AC387">
        <v>0.1093339130341566</v>
      </c>
      <c r="AD387">
        <v>-0.2009921525419151</v>
      </c>
      <c r="AE387">
        <v>-1.796984487776585</v>
      </c>
      <c r="AF387">
        <v>257.04037299992359</v>
      </c>
    </row>
    <row r="388" spans="1:32" x14ac:dyDescent="0.3">
      <c r="A388">
        <v>38.492200375000003</v>
      </c>
      <c r="B388">
        <v>-4.3285709731693843E-2</v>
      </c>
      <c r="C388">
        <v>0.54259387117395508</v>
      </c>
      <c r="D388">
        <v>2.8593795374035839E-2</v>
      </c>
      <c r="E388">
        <v>9.3480636343920148E-3</v>
      </c>
      <c r="F388">
        <v>1.4584525409996911E-2</v>
      </c>
      <c r="G388">
        <v>-1.713779462975195</v>
      </c>
      <c r="H388">
        <v>261.80766975532458</v>
      </c>
      <c r="I388">
        <v>38.429582160999999</v>
      </c>
      <c r="J388">
        <v>1.7744657132249261E-2</v>
      </c>
      <c r="K388">
        <v>0.55663760739740686</v>
      </c>
      <c r="L388">
        <v>0</v>
      </c>
      <c r="M388">
        <v>0</v>
      </c>
      <c r="N388">
        <v>0</v>
      </c>
      <c r="O388">
        <v>-1.7416640605651419</v>
      </c>
      <c r="P388">
        <v>260.20999999999998</v>
      </c>
      <c r="Q388">
        <v>38.476844071999999</v>
      </c>
      <c r="R388">
        <v>4.2072431640459387</v>
      </c>
      <c r="S388">
        <v>-1.3357302128456281</v>
      </c>
      <c r="T388">
        <v>-1.083035305227718</v>
      </c>
      <c r="U388">
        <v>0.1178875931024819</v>
      </c>
      <c r="V388">
        <v>-0.18997490272877759</v>
      </c>
      <c r="W388">
        <v>-1.80432283987749</v>
      </c>
      <c r="X388">
        <v>256.61991639596079</v>
      </c>
      <c r="Y388">
        <v>38.429582160999999</v>
      </c>
      <c r="Z388">
        <v>387895.88325494248</v>
      </c>
      <c r="AA388">
        <v>273134.52416654333</v>
      </c>
      <c r="AB388">
        <v>-2.068987249088313</v>
      </c>
      <c r="AC388">
        <v>0.1084619238915337</v>
      </c>
      <c r="AD388">
        <v>-0.20337297131703419</v>
      </c>
      <c r="AE388">
        <v>-1.799062957054693</v>
      </c>
      <c r="AF388">
        <v>256.92128548244051</v>
      </c>
    </row>
    <row r="389" spans="1:32" x14ac:dyDescent="0.3">
      <c r="A389">
        <v>38.582177162999997</v>
      </c>
      <c r="B389">
        <v>-4.4864733475428943E-2</v>
      </c>
      <c r="C389">
        <v>0.52411110535429484</v>
      </c>
      <c r="D389">
        <v>2.8104359284043309E-2</v>
      </c>
      <c r="E389">
        <v>7.6481860252110359E-3</v>
      </c>
      <c r="F389">
        <v>2.2942983838165339E-2</v>
      </c>
      <c r="G389">
        <v>-1.714652765683369</v>
      </c>
      <c r="H389">
        <v>261.75763319590891</v>
      </c>
      <c r="I389">
        <v>38.569402770000003</v>
      </c>
      <c r="J389">
        <v>1.43750758719739E-2</v>
      </c>
      <c r="K389">
        <v>0.53700903233774622</v>
      </c>
      <c r="L389">
        <v>0</v>
      </c>
      <c r="M389">
        <v>0</v>
      </c>
      <c r="N389">
        <v>0</v>
      </c>
      <c r="O389">
        <v>-1.7406168630139449</v>
      </c>
      <c r="P389">
        <v>260.27</v>
      </c>
      <c r="Q389">
        <v>38.593262910999997</v>
      </c>
      <c r="R389">
        <v>4.1946462283158468</v>
      </c>
      <c r="S389">
        <v>-1.349829582034342</v>
      </c>
      <c r="T389">
        <v>-1.0713688434921711</v>
      </c>
      <c r="U389">
        <v>0.1125328199003459</v>
      </c>
      <c r="V389">
        <v>-0.19429469084154191</v>
      </c>
      <c r="W389">
        <v>-1.7954851952572271</v>
      </c>
      <c r="X389">
        <v>257.12627613353828</v>
      </c>
      <c r="Y389">
        <v>38.569402770000003</v>
      </c>
      <c r="Z389">
        <v>387895.87362172391</v>
      </c>
      <c r="AA389">
        <v>273134.51253407932</v>
      </c>
      <c r="AB389">
        <v>-2.05263230216657</v>
      </c>
      <c r="AC389">
        <v>0.11793734040545389</v>
      </c>
      <c r="AD389">
        <v>-0.1905297608860127</v>
      </c>
      <c r="AE389">
        <v>-1.7958012293325509</v>
      </c>
      <c r="AF389">
        <v>257.10816871484002</v>
      </c>
    </row>
    <row r="390" spans="1:32" x14ac:dyDescent="0.3">
      <c r="A390">
        <v>38.672069311000001</v>
      </c>
      <c r="B390">
        <v>-4.6686120830252933E-2</v>
      </c>
      <c r="C390">
        <v>0.50745419443519924</v>
      </c>
      <c r="D390">
        <v>2.861835807561874E-2</v>
      </c>
      <c r="E390">
        <v>5.8743004449911713E-3</v>
      </c>
      <c r="F390">
        <v>2.141108470124407E-2</v>
      </c>
      <c r="G390">
        <v>-1.7132478129707309</v>
      </c>
      <c r="H390">
        <v>261.83813105675853</v>
      </c>
      <c r="I390">
        <v>38.649396699999997</v>
      </c>
      <c r="J390">
        <v>1.215362962552247E-2</v>
      </c>
      <c r="K390">
        <v>0.52406326430704264</v>
      </c>
      <c r="L390">
        <v>0</v>
      </c>
      <c r="M390">
        <v>0</v>
      </c>
      <c r="N390">
        <v>0</v>
      </c>
      <c r="O390">
        <v>-1.740791395939145</v>
      </c>
      <c r="P390">
        <v>260.26</v>
      </c>
      <c r="Q390">
        <v>38.675322055999999</v>
      </c>
      <c r="R390">
        <v>4.1964813954234286</v>
      </c>
      <c r="S390">
        <v>-1.3662011809090979</v>
      </c>
      <c r="T390">
        <v>-1.069743645955634</v>
      </c>
      <c r="U390">
        <v>0.1091848978719465</v>
      </c>
      <c r="V390">
        <v>-0.19558557484456601</v>
      </c>
      <c r="W390">
        <v>-1.797460090989571</v>
      </c>
      <c r="X390">
        <v>257.01312294309662</v>
      </c>
      <c r="Y390">
        <v>38.649396699999997</v>
      </c>
      <c r="Z390">
        <v>387895.8742352277</v>
      </c>
      <c r="AA390">
        <v>273134.49371950701</v>
      </c>
      <c r="AB390">
        <v>-2.0553568213265261</v>
      </c>
      <c r="AC390">
        <v>0.1094500066399156</v>
      </c>
      <c r="AD390">
        <v>-0.19822405321610731</v>
      </c>
      <c r="AE390">
        <v>-1.797274674458756</v>
      </c>
      <c r="AF390">
        <v>257.02374652776427</v>
      </c>
    </row>
    <row r="391" spans="1:32" x14ac:dyDescent="0.3">
      <c r="A391">
        <v>38.777043343000003</v>
      </c>
      <c r="B391">
        <v>-4.9941868758769221E-2</v>
      </c>
      <c r="C391">
        <v>0.49259498821168263</v>
      </c>
      <c r="D391">
        <v>2.8093269094824791E-2</v>
      </c>
      <c r="E391">
        <v>6.8016057795548934E-3</v>
      </c>
      <c r="F391">
        <v>2.1574500092319551E-2</v>
      </c>
      <c r="G391">
        <v>-1.713118415136315</v>
      </c>
      <c r="H391">
        <v>261.84554500654872</v>
      </c>
      <c r="I391">
        <v>38.787247551</v>
      </c>
      <c r="J391">
        <v>8.528617940775687E-3</v>
      </c>
      <c r="K391">
        <v>0.50283429385705658</v>
      </c>
      <c r="L391">
        <v>0</v>
      </c>
      <c r="M391">
        <v>0</v>
      </c>
      <c r="N391">
        <v>0</v>
      </c>
      <c r="O391">
        <v>-1.739395132537549</v>
      </c>
      <c r="P391">
        <v>260.33999999999997</v>
      </c>
      <c r="Q391">
        <v>38.771830082000001</v>
      </c>
      <c r="R391">
        <v>4.1943564400195568</v>
      </c>
      <c r="S391">
        <v>-1.376297658929313</v>
      </c>
      <c r="T391">
        <v>-1.078867878887402</v>
      </c>
      <c r="U391">
        <v>0.1040507114080171</v>
      </c>
      <c r="V391">
        <v>-0.200024621568789</v>
      </c>
      <c r="W391">
        <v>-1.7981948069435101</v>
      </c>
      <c r="X391">
        <v>256.97102681979499</v>
      </c>
      <c r="Y391">
        <v>38.771830082000001</v>
      </c>
      <c r="Z391">
        <v>387895.87103343831</v>
      </c>
      <c r="AA391">
        <v>273134.47744606278</v>
      </c>
      <c r="AB391">
        <v>-2.0611896697741612</v>
      </c>
      <c r="AC391">
        <v>0.10498593723332141</v>
      </c>
      <c r="AD391">
        <v>-0.2015365400518728</v>
      </c>
      <c r="AE391">
        <v>-1.7962035668847709</v>
      </c>
      <c r="AF391">
        <v>257.08511647115807</v>
      </c>
    </row>
    <row r="392" spans="1:32" x14ac:dyDescent="0.3">
      <c r="A392">
        <v>38.912009478000002</v>
      </c>
      <c r="B392">
        <v>-5.2636227965665132E-2</v>
      </c>
      <c r="C392">
        <v>0.46871641508137801</v>
      </c>
      <c r="D392">
        <v>2.5849191471934319E-2</v>
      </c>
      <c r="E392">
        <v>4.1085022133181652E-3</v>
      </c>
      <c r="F392">
        <v>2.3858035330191488E-2</v>
      </c>
      <c r="G392">
        <v>-1.7122773406035721</v>
      </c>
      <c r="H392">
        <v>261.89373502753079</v>
      </c>
      <c r="I392">
        <v>38.869169657</v>
      </c>
      <c r="J392">
        <v>6.4875641739916973E-3</v>
      </c>
      <c r="K392">
        <v>0.49085277498172458</v>
      </c>
      <c r="L392">
        <v>0</v>
      </c>
      <c r="M392">
        <v>0</v>
      </c>
      <c r="N392">
        <v>0</v>
      </c>
      <c r="O392">
        <v>-1.739744198387948</v>
      </c>
      <c r="P392">
        <v>260.32</v>
      </c>
      <c r="Q392">
        <v>38.875761986000001</v>
      </c>
      <c r="R392">
        <v>4.1908857437637108</v>
      </c>
      <c r="S392">
        <v>-1.395014448519815</v>
      </c>
      <c r="T392">
        <v>-1.072473222950036</v>
      </c>
      <c r="U392">
        <v>0.10664922004641381</v>
      </c>
      <c r="V392">
        <v>-0.1974147704422867</v>
      </c>
      <c r="W392">
        <v>-1.7991372995704651</v>
      </c>
      <c r="X392">
        <v>256.91702597004831</v>
      </c>
      <c r="Y392">
        <v>38.869169657</v>
      </c>
      <c r="Z392">
        <v>387895.86740530888</v>
      </c>
      <c r="AA392">
        <v>273134.46170429757</v>
      </c>
      <c r="AB392">
        <v>-2.054331417437381</v>
      </c>
      <c r="AC392">
        <v>0.108040010484116</v>
      </c>
      <c r="AD392">
        <v>-0.19846045361683351</v>
      </c>
      <c r="AE392">
        <v>-1.7965695047859469</v>
      </c>
      <c r="AF392">
        <v>257.06414977385691</v>
      </c>
    </row>
    <row r="393" spans="1:32" x14ac:dyDescent="0.3">
      <c r="A393">
        <v>39.001987219</v>
      </c>
      <c r="B393">
        <v>-5.5611947337894409E-2</v>
      </c>
      <c r="C393">
        <v>0.45432130092578388</v>
      </c>
      <c r="D393">
        <v>2.6221951469779011E-2</v>
      </c>
      <c r="E393">
        <v>4.0980740930744624E-3</v>
      </c>
      <c r="F393">
        <v>2.4476791235401821E-2</v>
      </c>
      <c r="G393">
        <v>-1.7113518477501819</v>
      </c>
      <c r="H393">
        <v>261.94676186199951</v>
      </c>
      <c r="I393">
        <v>38.950396900000001</v>
      </c>
      <c r="J393">
        <v>4.3958237673525843E-3</v>
      </c>
      <c r="K393">
        <v>0.4785770683644367</v>
      </c>
      <c r="L393">
        <v>0</v>
      </c>
      <c r="M393">
        <v>0</v>
      </c>
      <c r="N393">
        <v>0</v>
      </c>
      <c r="O393">
        <v>-1.7388715337619509</v>
      </c>
      <c r="P393">
        <v>260.37</v>
      </c>
      <c r="Q393">
        <v>38.969068049999997</v>
      </c>
      <c r="R393">
        <v>4.1859066168034547</v>
      </c>
      <c r="S393">
        <v>-1.408705059222757</v>
      </c>
      <c r="T393">
        <v>-1.0693342806134849</v>
      </c>
      <c r="U393">
        <v>0.1046369825521599</v>
      </c>
      <c r="V393">
        <v>-0.19661489165297569</v>
      </c>
      <c r="W393">
        <v>-1.7954263547753</v>
      </c>
      <c r="X393">
        <v>257.12964744481729</v>
      </c>
      <c r="Y393">
        <v>38.927444780999998</v>
      </c>
      <c r="Z393">
        <v>387895.86565482791</v>
      </c>
      <c r="AA393">
        <v>273134.4545766472</v>
      </c>
      <c r="AB393">
        <v>-2.0491542939902558</v>
      </c>
      <c r="AC393">
        <v>0.10963942251832159</v>
      </c>
      <c r="AD393">
        <v>-0.19585183937832351</v>
      </c>
      <c r="AE393">
        <v>-1.795750394820125</v>
      </c>
      <c r="AF393">
        <v>257.11108131785562</v>
      </c>
    </row>
    <row r="394" spans="1:32" x14ac:dyDescent="0.3">
      <c r="A394">
        <v>39.091965436999999</v>
      </c>
      <c r="B394">
        <v>-5.7318908206059303E-2</v>
      </c>
      <c r="C394">
        <v>0.44026678336451319</v>
      </c>
      <c r="D394">
        <v>2.756604366004467E-2</v>
      </c>
      <c r="E394">
        <v>4.0560153259328073E-3</v>
      </c>
      <c r="F394">
        <v>2.476097010563786E-2</v>
      </c>
      <c r="G394">
        <v>-1.711516819733057</v>
      </c>
      <c r="H394">
        <v>261.93730966364291</v>
      </c>
      <c r="I394">
        <v>39.067088314999999</v>
      </c>
      <c r="J394">
        <v>1.2490347725842769E-3</v>
      </c>
      <c r="K394">
        <v>0.45999204029612639</v>
      </c>
      <c r="L394">
        <v>0</v>
      </c>
      <c r="M394">
        <v>0</v>
      </c>
      <c r="N394">
        <v>0</v>
      </c>
      <c r="O394">
        <v>-1.7378243362107539</v>
      </c>
      <c r="P394">
        <v>260.42999999999989</v>
      </c>
      <c r="Q394">
        <v>39.076091050999999</v>
      </c>
      <c r="R394">
        <v>4.1825129500579639</v>
      </c>
      <c r="S394">
        <v>-1.424163833613165</v>
      </c>
      <c r="T394">
        <v>-1.0711991873370339</v>
      </c>
      <c r="U394">
        <v>0.1030695283430844</v>
      </c>
      <c r="V394">
        <v>-0.1982769275009103</v>
      </c>
      <c r="W394">
        <v>-1.795489071096422</v>
      </c>
      <c r="X394">
        <v>257.12605406431038</v>
      </c>
      <c r="Y394">
        <v>39.067088314999999</v>
      </c>
      <c r="Z394">
        <v>387895.86038924189</v>
      </c>
      <c r="AA394">
        <v>273134.43143330771</v>
      </c>
      <c r="AB394">
        <v>-2.0527657532188721</v>
      </c>
      <c r="AC394">
        <v>0.10440136754797789</v>
      </c>
      <c r="AD394">
        <v>-0.199505879602521</v>
      </c>
      <c r="AE394">
        <v>-1.7945181875994529</v>
      </c>
      <c r="AF394">
        <v>257.18168159108558</v>
      </c>
    </row>
    <row r="395" spans="1:32" x14ac:dyDescent="0.3">
      <c r="A395">
        <v>39.181942462999999</v>
      </c>
      <c r="B395">
        <v>-5.7789903756876121E-2</v>
      </c>
      <c r="C395">
        <v>0.42873695752780872</v>
      </c>
      <c r="D395">
        <v>2.8673142194747921E-2</v>
      </c>
      <c r="E395">
        <v>3.4155809960887931E-3</v>
      </c>
      <c r="F395">
        <v>2.6127480470841791E-2</v>
      </c>
      <c r="G395">
        <v>-1.711313378251162</v>
      </c>
      <c r="H395">
        <v>261.94896600193329</v>
      </c>
      <c r="I395">
        <v>39.149043087999999</v>
      </c>
      <c r="J395">
        <v>-8.4251807357743277E-4</v>
      </c>
      <c r="K395">
        <v>0.4475865384503262</v>
      </c>
      <c r="L395">
        <v>0</v>
      </c>
      <c r="M395">
        <v>0</v>
      </c>
      <c r="N395">
        <v>0</v>
      </c>
      <c r="O395">
        <v>-1.7378243362107539</v>
      </c>
      <c r="P395">
        <v>260.42999999999989</v>
      </c>
      <c r="Q395">
        <v>39.155294894999997</v>
      </c>
      <c r="R395">
        <v>4.1823720405126616</v>
      </c>
      <c r="S395">
        <v>-1.4364170383941961</v>
      </c>
      <c r="T395">
        <v>-1.0693417012236059</v>
      </c>
      <c r="U395">
        <v>0.10311799499336689</v>
      </c>
      <c r="V395">
        <v>-0.19916705414759561</v>
      </c>
      <c r="W395">
        <v>-1.7973743176738901</v>
      </c>
      <c r="X395">
        <v>257.01803739207998</v>
      </c>
      <c r="Y395">
        <v>39.149043087999999</v>
      </c>
      <c r="Z395">
        <v>387895.85899773898</v>
      </c>
      <c r="AA395">
        <v>273134.41928190948</v>
      </c>
      <c r="AB395">
        <v>-2.0521619385438821</v>
      </c>
      <c r="AC395">
        <v>0.1039122954977026</v>
      </c>
      <c r="AD395">
        <v>-0.20090720332074191</v>
      </c>
      <c r="AE395">
        <v>-1.794947140622285</v>
      </c>
      <c r="AF395">
        <v>257.15710439326801</v>
      </c>
    </row>
    <row r="396" spans="1:32" x14ac:dyDescent="0.3">
      <c r="A396">
        <v>39.271920442999999</v>
      </c>
      <c r="B396">
        <v>-6.0104909435718369E-2</v>
      </c>
      <c r="C396">
        <v>0.41380610570638487</v>
      </c>
      <c r="D396">
        <v>2.6220392435789108E-2</v>
      </c>
      <c r="E396">
        <v>3.0951787173426229E-3</v>
      </c>
      <c r="F396">
        <v>2.2297572163283871E-2</v>
      </c>
      <c r="G396">
        <v>-1.711131910879947</v>
      </c>
      <c r="H396">
        <v>261.95936331642338</v>
      </c>
      <c r="I396">
        <v>39.288834559000001</v>
      </c>
      <c r="J396">
        <v>-4.4699240208765272E-3</v>
      </c>
      <c r="K396">
        <v>0.42605518221350652</v>
      </c>
      <c r="L396">
        <v>0</v>
      </c>
      <c r="M396">
        <v>0</v>
      </c>
      <c r="N396">
        <v>0</v>
      </c>
      <c r="O396">
        <v>-1.737998869135954</v>
      </c>
      <c r="P396">
        <v>260.42</v>
      </c>
      <c r="Q396">
        <v>39.276932954999999</v>
      </c>
      <c r="R396">
        <v>4.1756516467441553</v>
      </c>
      <c r="S396">
        <v>-1.4524777930678541</v>
      </c>
      <c r="T396">
        <v>-1.0644014088556499</v>
      </c>
      <c r="U396">
        <v>0.105089660136682</v>
      </c>
      <c r="V396">
        <v>-0.19490096052873329</v>
      </c>
      <c r="W396">
        <v>-1.79482356747042</v>
      </c>
      <c r="X396">
        <v>257.16418461333097</v>
      </c>
      <c r="Y396">
        <v>39.232790946999998</v>
      </c>
      <c r="Z396">
        <v>387895.85644478683</v>
      </c>
      <c r="AA396">
        <v>273134.40425235749</v>
      </c>
      <c r="AB396">
        <v>-2.0551068275692961</v>
      </c>
      <c r="AC396">
        <v>0.1011408898021534</v>
      </c>
      <c r="AD396">
        <v>-0.202599556180107</v>
      </c>
      <c r="AE396">
        <v>-1.795181511229538</v>
      </c>
      <c r="AF396">
        <v>257.14367594663048</v>
      </c>
    </row>
    <row r="397" spans="1:32" x14ac:dyDescent="0.3">
      <c r="A397">
        <v>39.40688634</v>
      </c>
      <c r="B397">
        <v>-6.3184588728842847E-2</v>
      </c>
      <c r="C397">
        <v>0.39162106153965959</v>
      </c>
      <c r="D397">
        <v>2.6686964556574821E-2</v>
      </c>
      <c r="E397">
        <v>2.5775613007868871E-3</v>
      </c>
      <c r="F397">
        <v>2.4070375070681271E-2</v>
      </c>
      <c r="G397">
        <v>-1.7106479236480601</v>
      </c>
      <c r="H397">
        <v>261.98709374214872</v>
      </c>
      <c r="I397">
        <v>39.369910486999999</v>
      </c>
      <c r="J397">
        <v>-6.5696530987565879E-3</v>
      </c>
      <c r="K397">
        <v>0.41360781114980089</v>
      </c>
      <c r="L397">
        <v>0</v>
      </c>
      <c r="M397">
        <v>0</v>
      </c>
      <c r="N397">
        <v>0</v>
      </c>
      <c r="O397">
        <v>-1.737649803285555</v>
      </c>
      <c r="P397">
        <v>260.43999999999988</v>
      </c>
      <c r="Q397">
        <v>39.374718903999998</v>
      </c>
      <c r="R397">
        <v>4.1721278989561599</v>
      </c>
      <c r="S397">
        <v>-1.4673945639167361</v>
      </c>
      <c r="T397">
        <v>-1.0620336475324841</v>
      </c>
      <c r="U397">
        <v>0.10425944877010231</v>
      </c>
      <c r="V397">
        <v>-0.19483495318297181</v>
      </c>
      <c r="W397">
        <v>-1.794098021867548</v>
      </c>
      <c r="X397">
        <v>257.20575531421991</v>
      </c>
      <c r="Y397">
        <v>39.369910486999999</v>
      </c>
      <c r="Z397">
        <v>387895.8498812996</v>
      </c>
      <c r="AA397">
        <v>273134.38698480249</v>
      </c>
      <c r="AB397">
        <v>-2.045206194507792</v>
      </c>
      <c r="AC397">
        <v>0.10477923880298801</v>
      </c>
      <c r="AD397">
        <v>-0.19685245091593179</v>
      </c>
      <c r="AE397">
        <v>-1.794088429136468</v>
      </c>
      <c r="AF397">
        <v>257.20630493722467</v>
      </c>
    </row>
    <row r="398" spans="1:32" x14ac:dyDescent="0.3">
      <c r="A398">
        <v>39.496864318999997</v>
      </c>
      <c r="B398">
        <v>-6.4660955862529859E-2</v>
      </c>
      <c r="C398">
        <v>0.3778629000593372</v>
      </c>
      <c r="D398">
        <v>2.6786709204316139E-2</v>
      </c>
      <c r="E398">
        <v>1.961713035580963E-3</v>
      </c>
      <c r="F398">
        <v>2.4522068974774439E-2</v>
      </c>
      <c r="G398">
        <v>-1.710251442250142</v>
      </c>
      <c r="H398">
        <v>262.00981045290479</v>
      </c>
      <c r="I398">
        <v>39.486783187999997</v>
      </c>
      <c r="J398">
        <v>-9.6883101413302378E-3</v>
      </c>
      <c r="K398">
        <v>0.39506128458408318</v>
      </c>
      <c r="L398">
        <v>0</v>
      </c>
      <c r="M398">
        <v>0</v>
      </c>
      <c r="N398">
        <v>0</v>
      </c>
      <c r="O398">
        <v>-1.7369516715847571</v>
      </c>
      <c r="P398">
        <v>260.48</v>
      </c>
      <c r="Q398">
        <v>39.374718903999998</v>
      </c>
      <c r="R398">
        <v>4.1721278989561599</v>
      </c>
      <c r="S398">
        <v>-1.4673945639167361</v>
      </c>
      <c r="T398">
        <v>-1.0620336475324841</v>
      </c>
      <c r="U398">
        <v>0.10425944877010231</v>
      </c>
      <c r="V398">
        <v>-0.19483495318297181</v>
      </c>
      <c r="W398">
        <v>-1.794098021867548</v>
      </c>
      <c r="X398">
        <v>257.20575531421991</v>
      </c>
      <c r="Y398">
        <v>39.374718903999998</v>
      </c>
      <c r="Z398">
        <v>387895.84956053039</v>
      </c>
      <c r="AA398">
        <v>273134.38618195569</v>
      </c>
      <c r="AB398">
        <v>-2.0442147201718379</v>
      </c>
      <c r="AC398">
        <v>0.1051873737611619</v>
      </c>
      <c r="AD398">
        <v>-0.1963506162264724</v>
      </c>
      <c r="AE398">
        <v>-1.7939802614353171</v>
      </c>
      <c r="AF398">
        <v>257.2125024899803</v>
      </c>
    </row>
    <row r="399" spans="1:32" x14ac:dyDescent="0.3">
      <c r="A399">
        <v>39.591840267999999</v>
      </c>
      <c r="B399">
        <v>-6.7134893454458666E-2</v>
      </c>
      <c r="C399">
        <v>0.36146494158044401</v>
      </c>
      <c r="D399">
        <v>2.6971513405442241E-2</v>
      </c>
      <c r="E399">
        <v>1.410863500167723E-3</v>
      </c>
      <c r="F399">
        <v>2.4477869789373101E-2</v>
      </c>
      <c r="G399">
        <v>-1.7103336360378181</v>
      </c>
      <c r="H399">
        <v>262.00510109576879</v>
      </c>
      <c r="I399">
        <v>39.568763773999997</v>
      </c>
      <c r="J399">
        <v>-1.178314296819593E-2</v>
      </c>
      <c r="K399">
        <v>0.38256984479836248</v>
      </c>
      <c r="L399">
        <v>0</v>
      </c>
      <c r="M399">
        <v>0</v>
      </c>
      <c r="N399">
        <v>0</v>
      </c>
      <c r="O399">
        <v>-1.736602605734358</v>
      </c>
      <c r="P399">
        <v>260.5</v>
      </c>
      <c r="Q399">
        <v>39.570007085999997</v>
      </c>
      <c r="R399">
        <v>4.1738448755215156</v>
      </c>
      <c r="S399">
        <v>-1.497158155878364</v>
      </c>
      <c r="T399">
        <v>-1.072134647021145</v>
      </c>
      <c r="U399">
        <v>0.100665751244505</v>
      </c>
      <c r="V399">
        <v>-0.19521908474499339</v>
      </c>
      <c r="W399">
        <v>-1.7933455043498869</v>
      </c>
      <c r="X399">
        <v>257.24887139199137</v>
      </c>
      <c r="Y399">
        <v>39.568763773999997</v>
      </c>
      <c r="Z399">
        <v>387895.84710422938</v>
      </c>
      <c r="AA399">
        <v>273134.35665914102</v>
      </c>
      <c r="AB399">
        <v>-2.0541608740722661</v>
      </c>
      <c r="AC399">
        <v>0.1017411970510773</v>
      </c>
      <c r="AD399">
        <v>-0.1966281828011899</v>
      </c>
      <c r="AE399">
        <v>-1.793020021460989</v>
      </c>
      <c r="AF399">
        <v>257.26752018782912</v>
      </c>
    </row>
    <row r="400" spans="1:32" x14ac:dyDescent="0.3">
      <c r="A400">
        <v>39.681818247000002</v>
      </c>
      <c r="B400">
        <v>-6.9452653957060587E-2</v>
      </c>
      <c r="C400">
        <v>0.34679145420146251</v>
      </c>
      <c r="D400">
        <v>2.6657054200768471E-2</v>
      </c>
      <c r="E400">
        <v>7.9656316618180651E-4</v>
      </c>
      <c r="F400">
        <v>2.4470575568329791E-2</v>
      </c>
      <c r="G400">
        <v>-1.71044371907936</v>
      </c>
      <c r="H400">
        <v>261.99879380209251</v>
      </c>
      <c r="I400">
        <v>39.649542910999998</v>
      </c>
      <c r="J400">
        <v>-1.387415856302745E-2</v>
      </c>
      <c r="K400">
        <v>0.37007776549342891</v>
      </c>
      <c r="L400">
        <v>0</v>
      </c>
      <c r="M400">
        <v>0</v>
      </c>
      <c r="N400">
        <v>0</v>
      </c>
      <c r="O400">
        <v>-1.737126204509956</v>
      </c>
      <c r="P400">
        <v>260.47000000000003</v>
      </c>
      <c r="Q400">
        <v>39.712165116999998</v>
      </c>
      <c r="R400">
        <v>4.1688607552031716</v>
      </c>
      <c r="S400">
        <v>-1.523065821125229</v>
      </c>
      <c r="T400">
        <v>-1.070371804920202</v>
      </c>
      <c r="U400">
        <v>9.8754423741361785E-2</v>
      </c>
      <c r="V400">
        <v>-0.19502061817800931</v>
      </c>
      <c r="W400">
        <v>-1.7940886756867569</v>
      </c>
      <c r="X400">
        <v>257.20629081093369</v>
      </c>
      <c r="Y400">
        <v>39.632390022000003</v>
      </c>
      <c r="Z400">
        <v>387895.84403999028</v>
      </c>
      <c r="AA400">
        <v>273134.34401426738</v>
      </c>
      <c r="AB400">
        <v>-2.052426008371953</v>
      </c>
      <c r="AC400">
        <v>0.1007565384170917</v>
      </c>
      <c r="AD400">
        <v>-0.1962880671061531</v>
      </c>
      <c r="AE400">
        <v>-1.7931484419172949</v>
      </c>
      <c r="AF400">
        <v>257.26016223767948</v>
      </c>
    </row>
    <row r="401" spans="1:32" x14ac:dyDescent="0.3">
      <c r="A401">
        <v>39.776794434000003</v>
      </c>
      <c r="B401">
        <v>-7.1130184446617867E-2</v>
      </c>
      <c r="C401">
        <v>0.33071951719504422</v>
      </c>
      <c r="D401">
        <v>2.5826999917626381E-2</v>
      </c>
      <c r="E401">
        <v>3.9083074990462863E-4</v>
      </c>
      <c r="F401">
        <v>2.358390802916999E-2</v>
      </c>
      <c r="G401">
        <v>-1.7097749282744119</v>
      </c>
      <c r="H401">
        <v>262.03711269259321</v>
      </c>
      <c r="I401">
        <v>39.768586456000001</v>
      </c>
      <c r="J401">
        <v>-1.70318911895537E-2</v>
      </c>
      <c r="K401">
        <v>0.35127834077733427</v>
      </c>
      <c r="L401">
        <v>0</v>
      </c>
      <c r="M401">
        <v>0</v>
      </c>
      <c r="N401">
        <v>0</v>
      </c>
      <c r="O401">
        <v>-1.736602605734358</v>
      </c>
      <c r="P401">
        <v>260.5</v>
      </c>
      <c r="Q401">
        <v>39.811006069000001</v>
      </c>
      <c r="R401">
        <v>4.1641719823149934</v>
      </c>
      <c r="S401">
        <v>-1.537307923677067</v>
      </c>
      <c r="T401">
        <v>-1.069703036821035</v>
      </c>
      <c r="U401">
        <v>9.7680506645198464E-2</v>
      </c>
      <c r="V401">
        <v>-0.19517396270013221</v>
      </c>
      <c r="W401">
        <v>-1.792275174469679</v>
      </c>
      <c r="X401">
        <v>257.31019677681411</v>
      </c>
      <c r="Y401">
        <v>39.761717081</v>
      </c>
      <c r="Z401">
        <v>387895.84028411488</v>
      </c>
      <c r="AA401">
        <v>273134.32604634977</v>
      </c>
      <c r="AB401">
        <v>-2.051526995720093</v>
      </c>
      <c r="AC401">
        <v>9.9963277639111878E-2</v>
      </c>
      <c r="AD401">
        <v>-0.1963945250435917</v>
      </c>
      <c r="AE401">
        <v>-1.7930308712486469</v>
      </c>
      <c r="AF401">
        <v>257.26689854078762</v>
      </c>
    </row>
    <row r="402" spans="1:32" x14ac:dyDescent="0.3">
      <c r="A402">
        <v>39.871771574</v>
      </c>
      <c r="B402">
        <v>-7.3107500111199208E-2</v>
      </c>
      <c r="C402">
        <v>0.31501900282745282</v>
      </c>
      <c r="D402">
        <v>2.6015287265181541E-2</v>
      </c>
      <c r="E402">
        <v>-2.340838702959323E-4</v>
      </c>
      <c r="F402">
        <v>2.4282499605250928E-2</v>
      </c>
      <c r="G402">
        <v>-1.708599173858192</v>
      </c>
      <c r="H402">
        <v>262.10447845838638</v>
      </c>
      <c r="I402">
        <v>39.849365618999997</v>
      </c>
      <c r="J402">
        <v>-1.9158129285644671E-2</v>
      </c>
      <c r="K402">
        <v>0.33857596049223099</v>
      </c>
      <c r="L402">
        <v>0</v>
      </c>
      <c r="M402">
        <v>0</v>
      </c>
      <c r="N402">
        <v>0</v>
      </c>
      <c r="O402">
        <v>-1.7364280728091579</v>
      </c>
      <c r="P402">
        <v>260.51</v>
      </c>
      <c r="Q402">
        <v>39.868807077</v>
      </c>
      <c r="R402">
        <v>4.1634426609099497</v>
      </c>
      <c r="S402">
        <v>-1.5484412449569871</v>
      </c>
      <c r="T402">
        <v>-1.0668045951753631</v>
      </c>
      <c r="U402">
        <v>9.9042733411981151E-2</v>
      </c>
      <c r="V402">
        <v>-0.1937913557599926</v>
      </c>
      <c r="W402">
        <v>-1.7926599390198961</v>
      </c>
      <c r="X402">
        <v>257.28815139198048</v>
      </c>
      <c r="Y402">
        <v>39.849365618999997</v>
      </c>
      <c r="Z402">
        <v>387895.83702926309</v>
      </c>
      <c r="AA402">
        <v>273134.31047739461</v>
      </c>
      <c r="AB402">
        <v>-2.050389710656555</v>
      </c>
      <c r="AC402">
        <v>9.8908159721825775E-2</v>
      </c>
      <c r="AD402">
        <v>-0.19629852717373389</v>
      </c>
      <c r="AE402">
        <v>-1.792758070768788</v>
      </c>
      <c r="AF402">
        <v>257.28252885693269</v>
      </c>
    </row>
    <row r="403" spans="1:32" x14ac:dyDescent="0.3">
      <c r="A403">
        <v>40.011736393</v>
      </c>
      <c r="B403">
        <v>-7.5876045165073791E-2</v>
      </c>
      <c r="C403">
        <v>0.29184263746942762</v>
      </c>
      <c r="D403">
        <v>2.6454286649823189E-2</v>
      </c>
      <c r="E403">
        <v>-1.2551652581330409E-3</v>
      </c>
      <c r="F403">
        <v>2.6957601480552849E-2</v>
      </c>
      <c r="G403">
        <v>-1.7071872602021949</v>
      </c>
      <c r="H403">
        <v>262.1853751519119</v>
      </c>
      <c r="I403">
        <v>39.989495963000003</v>
      </c>
      <c r="J403">
        <v>-2.2879415309163181E-2</v>
      </c>
      <c r="K403">
        <v>0.316238767908052</v>
      </c>
      <c r="L403">
        <v>0</v>
      </c>
      <c r="M403">
        <v>0</v>
      </c>
      <c r="N403">
        <v>0</v>
      </c>
      <c r="O403">
        <v>-1.734857276482364</v>
      </c>
      <c r="P403">
        <v>260.60000000000002</v>
      </c>
      <c r="Q403">
        <v>39.956125974999999</v>
      </c>
      <c r="R403">
        <v>4.1601616032485627</v>
      </c>
      <c r="S403">
        <v>-1.55817174591662</v>
      </c>
      <c r="T403">
        <v>-1.0664682520707831</v>
      </c>
      <c r="U403">
        <v>9.7981627692477216E-2</v>
      </c>
      <c r="V403">
        <v>-0.1936291658083161</v>
      </c>
      <c r="W403">
        <v>-1.7914666368129</v>
      </c>
      <c r="X403">
        <v>257.35652257212502</v>
      </c>
      <c r="Y403">
        <v>39.989495963000003</v>
      </c>
      <c r="Z403">
        <v>387895.83234104601</v>
      </c>
      <c r="AA403">
        <v>273134.28929858177</v>
      </c>
      <c r="AB403">
        <v>-2.046802276989383</v>
      </c>
      <c r="AC403">
        <v>9.9205564748801336E-2</v>
      </c>
      <c r="AD403">
        <v>-0.19463675520513479</v>
      </c>
      <c r="AE403">
        <v>-1.791233764403211</v>
      </c>
      <c r="AF403">
        <v>257.36986517836522</v>
      </c>
    </row>
    <row r="404" spans="1:32" x14ac:dyDescent="0.3">
      <c r="A404">
        <v>40.096715211999999</v>
      </c>
      <c r="B404">
        <v>-7.7835407379665406E-2</v>
      </c>
      <c r="C404">
        <v>0.27683965027331342</v>
      </c>
      <c r="D404">
        <v>2.5674132630229E-2</v>
      </c>
      <c r="E404">
        <v>-1.6061814768528291E-3</v>
      </c>
      <c r="F404">
        <v>2.4377865614593031E-2</v>
      </c>
      <c r="G404">
        <v>-1.7065755922025601</v>
      </c>
      <c r="H404">
        <v>262.22042114675418</v>
      </c>
      <c r="I404">
        <v>40.106233134</v>
      </c>
      <c r="J404">
        <v>-2.607293480678366E-2</v>
      </c>
      <c r="K404">
        <v>0.29692649684653638</v>
      </c>
      <c r="L404">
        <v>0</v>
      </c>
      <c r="M404">
        <v>0</v>
      </c>
      <c r="N404">
        <v>0</v>
      </c>
      <c r="O404">
        <v>-1.7341591447815661</v>
      </c>
      <c r="P404">
        <v>260.64</v>
      </c>
      <c r="Q404">
        <v>40.072806120000003</v>
      </c>
      <c r="R404">
        <v>4.155728885727676</v>
      </c>
      <c r="S404">
        <v>-1.579619910605867</v>
      </c>
      <c r="T404">
        <v>-1.063645550565669</v>
      </c>
      <c r="U404">
        <v>9.6539257267413039E-2</v>
      </c>
      <c r="V404">
        <v>-0.19402212526018739</v>
      </c>
      <c r="W404">
        <v>-1.7905141654655441</v>
      </c>
      <c r="X404">
        <v>257.41109516043559</v>
      </c>
      <c r="Y404">
        <v>40.072806120000003</v>
      </c>
      <c r="Z404">
        <v>387895.82907992433</v>
      </c>
      <c r="AA404">
        <v>273134.27562177769</v>
      </c>
      <c r="AB404">
        <v>-2.0456471707502208</v>
      </c>
      <c r="AC404">
        <v>9.7461489465191689E-2</v>
      </c>
      <c r="AD404">
        <v>-0.19554104153985921</v>
      </c>
      <c r="AE404">
        <v>-1.7906476489813741</v>
      </c>
      <c r="AF404">
        <v>257.40344711834399</v>
      </c>
    </row>
    <row r="405" spans="1:32" x14ac:dyDescent="0.3">
      <c r="A405">
        <v>40.191672564000001</v>
      </c>
      <c r="B405">
        <v>-8.0604897006420456E-2</v>
      </c>
      <c r="C405">
        <v>0.26146020648367119</v>
      </c>
      <c r="D405">
        <v>2.5786103680729869E-2</v>
      </c>
      <c r="E405">
        <v>-1.495159918254221E-3</v>
      </c>
      <c r="F405">
        <v>2.4009106766883712E-2</v>
      </c>
      <c r="G405">
        <v>-1.706675633089199</v>
      </c>
      <c r="H405">
        <v>262.21468922617112</v>
      </c>
      <c r="I405">
        <v>40.188151232000003</v>
      </c>
      <c r="J405">
        <v>-2.8179731154978419E-2</v>
      </c>
      <c r="K405">
        <v>0.28413442864587768</v>
      </c>
      <c r="L405">
        <v>0</v>
      </c>
      <c r="M405">
        <v>0</v>
      </c>
      <c r="N405">
        <v>0</v>
      </c>
      <c r="O405">
        <v>-1.7334610130807691</v>
      </c>
      <c r="P405">
        <v>260.67999999999989</v>
      </c>
      <c r="Q405">
        <v>40.191672087000001</v>
      </c>
      <c r="R405">
        <v>4.1505027231621074</v>
      </c>
      <c r="S405">
        <v>-1.6021610469901519</v>
      </c>
      <c r="T405">
        <v>-1.064766892123056</v>
      </c>
      <c r="U405">
        <v>9.3888612571334185E-2</v>
      </c>
      <c r="V405">
        <v>-0.1969713769203868</v>
      </c>
      <c r="W405">
        <v>-1.7893624454234991</v>
      </c>
      <c r="X405">
        <v>257.47708385802542</v>
      </c>
      <c r="Y405">
        <v>40.156346083000003</v>
      </c>
      <c r="Z405">
        <v>387895.82624543348</v>
      </c>
      <c r="AA405">
        <v>273134.26388088928</v>
      </c>
      <c r="AB405">
        <v>-2.040964172051118</v>
      </c>
      <c r="AC405">
        <v>0.1006376148654427</v>
      </c>
      <c r="AD405">
        <v>-0.19226501786950809</v>
      </c>
      <c r="AE405">
        <v>-1.789875804036396</v>
      </c>
      <c r="AF405">
        <v>257.44767057612972</v>
      </c>
    </row>
    <row r="406" spans="1:32" x14ac:dyDescent="0.3">
      <c r="A406">
        <v>40.281650544000001</v>
      </c>
      <c r="B406">
        <v>-8.3174622389785055E-2</v>
      </c>
      <c r="C406">
        <v>0.24665711494365181</v>
      </c>
      <c r="D406">
        <v>2.623271569609642E-2</v>
      </c>
      <c r="E406">
        <v>-1.350018601334978E-3</v>
      </c>
      <c r="F406">
        <v>2.5386837365673699E-2</v>
      </c>
      <c r="G406">
        <v>-1.705056661893779</v>
      </c>
      <c r="H406">
        <v>262.30744944282191</v>
      </c>
      <c r="I406">
        <v>40.269073466000002</v>
      </c>
      <c r="J406">
        <v>-3.028092362867155E-2</v>
      </c>
      <c r="K406">
        <v>0.2713414390680049</v>
      </c>
      <c r="L406">
        <v>0</v>
      </c>
      <c r="M406">
        <v>0</v>
      </c>
      <c r="N406">
        <v>0</v>
      </c>
      <c r="O406">
        <v>-1.7341591447815661</v>
      </c>
      <c r="P406">
        <v>260.64</v>
      </c>
      <c r="Q406">
        <v>40.265414952999997</v>
      </c>
      <c r="R406">
        <v>4.1484979232961914</v>
      </c>
      <c r="S406">
        <v>-1.6108669907245929</v>
      </c>
      <c r="T406">
        <v>-1.058155151267995</v>
      </c>
      <c r="U406">
        <v>9.9146425948346856E-2</v>
      </c>
      <c r="V406">
        <v>-0.19085641929103761</v>
      </c>
      <c r="W406">
        <v>-1.7899726826610209</v>
      </c>
      <c r="X406">
        <v>257.44211983981359</v>
      </c>
      <c r="Y406">
        <v>40.265414952999997</v>
      </c>
      <c r="Z406">
        <v>387895.82205183501</v>
      </c>
      <c r="AA406">
        <v>273134.24471866642</v>
      </c>
      <c r="AB406">
        <v>-2.040108286130824</v>
      </c>
      <c r="AC406">
        <v>0.1000672468332747</v>
      </c>
      <c r="AD406">
        <v>-0.19237582669532549</v>
      </c>
      <c r="AE406">
        <v>-1.790353700057193</v>
      </c>
      <c r="AF406">
        <v>257.42028915109188</v>
      </c>
    </row>
    <row r="407" spans="1:32" x14ac:dyDescent="0.3">
      <c r="A407">
        <v>40.381625653</v>
      </c>
      <c r="B407">
        <v>-8.5786026354692416E-2</v>
      </c>
      <c r="C407">
        <v>0.22889110500582269</v>
      </c>
      <c r="D407">
        <v>2.7107484638690948E-2</v>
      </c>
      <c r="E407">
        <v>-9.000403936108947E-4</v>
      </c>
      <c r="F407">
        <v>2.217884316064235E-2</v>
      </c>
      <c r="G407">
        <v>-1.7053051297509481</v>
      </c>
      <c r="H407">
        <v>262.29321328326142</v>
      </c>
      <c r="I407">
        <v>40.386088880999999</v>
      </c>
      <c r="J407">
        <v>-3.3459683958626273E-2</v>
      </c>
      <c r="K407">
        <v>0.25198351813752529</v>
      </c>
      <c r="L407">
        <v>0</v>
      </c>
      <c r="M407">
        <v>0</v>
      </c>
      <c r="N407">
        <v>0</v>
      </c>
      <c r="O407">
        <v>-1.7327628813799709</v>
      </c>
      <c r="P407">
        <v>260.72000000000003</v>
      </c>
      <c r="Q407">
        <v>40.367151974999999</v>
      </c>
      <c r="R407">
        <v>4.1446341819041042</v>
      </c>
      <c r="S407">
        <v>-1.626850420062202</v>
      </c>
      <c r="T407">
        <v>-1.0578753361218529</v>
      </c>
      <c r="U407">
        <v>9.9530090433624041E-2</v>
      </c>
      <c r="V407">
        <v>-0.19153085828775401</v>
      </c>
      <c r="W407">
        <v>-1.7884364134669981</v>
      </c>
      <c r="X407">
        <v>257.53014158082709</v>
      </c>
      <c r="Y407">
        <v>40.386088880999999</v>
      </c>
      <c r="Z407">
        <v>387895.8168481593</v>
      </c>
      <c r="AA407">
        <v>273134.22523846611</v>
      </c>
      <c r="AB407">
        <v>-2.0402863970331722</v>
      </c>
      <c r="AC407">
        <v>0.1001947236604088</v>
      </c>
      <c r="AD407">
        <v>-0.1930397364944656</v>
      </c>
      <c r="AE407">
        <v>-1.788720184354804</v>
      </c>
      <c r="AF407">
        <v>257.51388270660721</v>
      </c>
    </row>
    <row r="408" spans="1:32" x14ac:dyDescent="0.3">
      <c r="A408">
        <v>40.476601600999999</v>
      </c>
      <c r="B408">
        <v>-8.7818190263682927E-2</v>
      </c>
      <c r="C408">
        <v>0.21433137485702239</v>
      </c>
      <c r="D408">
        <v>2.7497498318552971E-2</v>
      </c>
      <c r="E408">
        <v>-1.587184533100609E-3</v>
      </c>
      <c r="F408">
        <v>2.329908228902549E-2</v>
      </c>
      <c r="G408">
        <v>-1.7035854790637419</v>
      </c>
      <c r="H408">
        <v>262.39174200987509</v>
      </c>
      <c r="I408">
        <v>40.467892921000001</v>
      </c>
      <c r="J408">
        <v>-3.5564068193963627E-2</v>
      </c>
      <c r="K408">
        <v>0.2391046220890008</v>
      </c>
      <c r="L408">
        <v>0</v>
      </c>
      <c r="M408">
        <v>0</v>
      </c>
      <c r="N408">
        <v>0</v>
      </c>
      <c r="O408">
        <v>-1.7322392826043731</v>
      </c>
      <c r="P408">
        <v>260.74999999999989</v>
      </c>
      <c r="Q408">
        <v>40.522372007000001</v>
      </c>
      <c r="R408">
        <v>4.1395802355312323</v>
      </c>
      <c r="S408">
        <v>-1.648327309341709</v>
      </c>
      <c r="T408">
        <v>-1.056474982896989</v>
      </c>
      <c r="U408">
        <v>9.9456525260080766E-2</v>
      </c>
      <c r="V408">
        <v>-0.19116800532329559</v>
      </c>
      <c r="W408">
        <v>-1.787291365342041</v>
      </c>
      <c r="X408">
        <v>257.59574800572659</v>
      </c>
      <c r="Y408">
        <v>40.467885017</v>
      </c>
      <c r="Z408">
        <v>387895.81456706289</v>
      </c>
      <c r="AA408">
        <v>273134.21283605689</v>
      </c>
      <c r="AB408">
        <v>-2.0345180833033991</v>
      </c>
      <c r="AC408">
        <v>0.10346871594625789</v>
      </c>
      <c r="AD408">
        <v>-0.1899430647361405</v>
      </c>
      <c r="AE408">
        <v>-1.7882645837812039</v>
      </c>
      <c r="AF408">
        <v>257.53998669661831</v>
      </c>
    </row>
    <row r="409" spans="1:32" x14ac:dyDescent="0.3">
      <c r="A409">
        <v>40.566579818999998</v>
      </c>
      <c r="B409">
        <v>-9.0498979382360276E-2</v>
      </c>
      <c r="C409">
        <v>0.19843902080187209</v>
      </c>
      <c r="D409">
        <v>2.5091607123613361E-2</v>
      </c>
      <c r="E409">
        <v>-1.310605860498291E-3</v>
      </c>
      <c r="F409">
        <v>1.8792580692741149E-2</v>
      </c>
      <c r="G409">
        <v>-1.703254925130576</v>
      </c>
      <c r="H409">
        <v>262.41068135514689</v>
      </c>
      <c r="I409">
        <v>40.548842809</v>
      </c>
      <c r="J409">
        <v>-3.7658916955546212E-2</v>
      </c>
      <c r="K409">
        <v>0.22622417252794921</v>
      </c>
      <c r="L409">
        <v>0</v>
      </c>
      <c r="M409">
        <v>0</v>
      </c>
      <c r="N409">
        <v>0</v>
      </c>
      <c r="O409">
        <v>-1.731192085053175</v>
      </c>
      <c r="P409">
        <v>260.81</v>
      </c>
      <c r="Q409">
        <v>40.550050974000001</v>
      </c>
      <c r="R409">
        <v>4.1385903889256452</v>
      </c>
      <c r="S409">
        <v>-1.653776171222658</v>
      </c>
      <c r="T409">
        <v>-1.054884592381979</v>
      </c>
      <c r="U409">
        <v>0.1008419425343976</v>
      </c>
      <c r="V409">
        <v>-0.1895445269705619</v>
      </c>
      <c r="W409">
        <v>-1.786922256331221</v>
      </c>
      <c r="X409">
        <v>257.61689639422679</v>
      </c>
      <c r="Y409">
        <v>40.548842809</v>
      </c>
      <c r="Z409">
        <v>387895.8121054325</v>
      </c>
      <c r="AA409">
        <v>273134.20082410902</v>
      </c>
      <c r="AB409">
        <v>-2.036840352900164</v>
      </c>
      <c r="AC409">
        <v>0.1016973657103355</v>
      </c>
      <c r="AD409">
        <v>-0.19113752423400721</v>
      </c>
      <c r="AE409">
        <v>-1.7873793325521159</v>
      </c>
      <c r="AF409">
        <v>257.59070785585368</v>
      </c>
    </row>
    <row r="410" spans="1:32" x14ac:dyDescent="0.3">
      <c r="A410">
        <v>40.671538353000003</v>
      </c>
      <c r="B410">
        <v>-9.3004596965630557E-2</v>
      </c>
      <c r="C410">
        <v>0.18115352241997679</v>
      </c>
      <c r="D410">
        <v>2.5851912796497342E-2</v>
      </c>
      <c r="E410">
        <v>-1.3794518335268359E-3</v>
      </c>
      <c r="F410">
        <v>1.9213159309250681E-2</v>
      </c>
      <c r="G410">
        <v>-1.702910523735566</v>
      </c>
      <c r="H410">
        <v>262.43041410153938</v>
      </c>
      <c r="I410">
        <v>40.688748548</v>
      </c>
      <c r="J410">
        <v>-4.1344200565136643E-2</v>
      </c>
      <c r="K410">
        <v>0.20349209893053369</v>
      </c>
      <c r="L410">
        <v>0</v>
      </c>
      <c r="M410">
        <v>0</v>
      </c>
      <c r="N410">
        <v>0</v>
      </c>
      <c r="O410">
        <v>-1.7324138155295721</v>
      </c>
      <c r="P410">
        <v>260.74</v>
      </c>
      <c r="Q410">
        <v>40.667804003000001</v>
      </c>
      <c r="R410">
        <v>4.1302896139618257</v>
      </c>
      <c r="S410">
        <v>-1.673734290180382</v>
      </c>
      <c r="T410">
        <v>-1.053166339382819</v>
      </c>
      <c r="U410">
        <v>0.10048671990404411</v>
      </c>
      <c r="V410">
        <v>-0.18937955452790881</v>
      </c>
      <c r="W410">
        <v>-1.783825456491128</v>
      </c>
      <c r="X410">
        <v>257.7943299550609</v>
      </c>
      <c r="Y410">
        <v>40.667804003000001</v>
      </c>
      <c r="Z410">
        <v>387895.80576734082</v>
      </c>
      <c r="AA410">
        <v>273134.18094126502</v>
      </c>
      <c r="AB410">
        <v>-2.0350239348807162</v>
      </c>
      <c r="AC410">
        <v>0.10139774716931781</v>
      </c>
      <c r="AD410">
        <v>-0.19090449150578889</v>
      </c>
      <c r="AE410">
        <v>-1.7877403798066289</v>
      </c>
      <c r="AF410">
        <v>257.57002137196542</v>
      </c>
    </row>
    <row r="411" spans="1:32" x14ac:dyDescent="0.3">
      <c r="A411">
        <v>40.801506043000003</v>
      </c>
      <c r="B411">
        <v>-9.6866684779296455E-2</v>
      </c>
      <c r="C411">
        <v>0.15932027919547079</v>
      </c>
      <c r="D411">
        <v>2.5557145476341251E-2</v>
      </c>
      <c r="E411">
        <v>-1.725836573022572E-3</v>
      </c>
      <c r="F411">
        <v>2.0502997911989299E-2</v>
      </c>
      <c r="G411">
        <v>-1.701313822847502</v>
      </c>
      <c r="H411">
        <v>262.52189832357033</v>
      </c>
      <c r="I411">
        <v>40.807730307999996</v>
      </c>
      <c r="J411">
        <v>-4.454048373487185E-2</v>
      </c>
      <c r="K411">
        <v>0.1838345581513714</v>
      </c>
      <c r="L411">
        <v>0</v>
      </c>
      <c r="M411">
        <v>0</v>
      </c>
      <c r="N411">
        <v>0</v>
      </c>
      <c r="O411">
        <v>-1.730493953352378</v>
      </c>
      <c r="P411">
        <v>260.85000000000002</v>
      </c>
      <c r="Q411">
        <v>40.667804003000001</v>
      </c>
      <c r="R411">
        <v>4.1302896139618257</v>
      </c>
      <c r="S411">
        <v>-1.673734290180382</v>
      </c>
      <c r="T411">
        <v>-1.053166339382819</v>
      </c>
      <c r="U411">
        <v>0.10048671990404411</v>
      </c>
      <c r="V411">
        <v>-0.18937955452790881</v>
      </c>
      <c r="W411">
        <v>-1.783825456491128</v>
      </c>
      <c r="X411">
        <v>257.7943299550609</v>
      </c>
      <c r="Y411">
        <v>40.667804003000001</v>
      </c>
      <c r="Z411">
        <v>387895.80576734082</v>
      </c>
      <c r="AA411">
        <v>273134.18094126502</v>
      </c>
      <c r="AB411">
        <v>-2.0350239348807162</v>
      </c>
      <c r="AC411">
        <v>0.10139774716931781</v>
      </c>
      <c r="AD411">
        <v>-0.19090449150578889</v>
      </c>
      <c r="AE411">
        <v>-1.7877403798066289</v>
      </c>
      <c r="AF411">
        <v>257.57002137196542</v>
      </c>
    </row>
    <row r="412" spans="1:32" x14ac:dyDescent="0.3">
      <c r="A412">
        <v>40.896482229999997</v>
      </c>
      <c r="B412">
        <v>-9.9371248201285164E-2</v>
      </c>
      <c r="C412">
        <v>0.14240504443381</v>
      </c>
      <c r="D412">
        <v>2.5220487266778949E-2</v>
      </c>
      <c r="E412">
        <v>-1.503434886745935E-3</v>
      </c>
      <c r="F412">
        <v>1.800498386251206E-2</v>
      </c>
      <c r="G412">
        <v>-1.699550933550658</v>
      </c>
      <c r="H412">
        <v>262.62290444002832</v>
      </c>
      <c r="I412">
        <v>40.888586943999996</v>
      </c>
      <c r="J412">
        <v>-4.6686740507411242E-2</v>
      </c>
      <c r="K412">
        <v>0.17048722047628739</v>
      </c>
      <c r="L412">
        <v>0</v>
      </c>
      <c r="M412">
        <v>0</v>
      </c>
      <c r="N412">
        <v>0</v>
      </c>
      <c r="O412">
        <v>-1.7299703545767799</v>
      </c>
      <c r="P412">
        <v>260.87999999999988</v>
      </c>
      <c r="Q412">
        <v>40.878695010999998</v>
      </c>
      <c r="R412">
        <v>4.1356780622833096</v>
      </c>
      <c r="S412">
        <v>-1.6810346457227301</v>
      </c>
      <c r="T412">
        <v>-1.0559755892315279</v>
      </c>
      <c r="U412">
        <v>0.1033708747210533</v>
      </c>
      <c r="V412">
        <v>-0.1854078413261013</v>
      </c>
      <c r="W412">
        <v>-1.782702382270569</v>
      </c>
      <c r="X412">
        <v>257.85867736797888</v>
      </c>
      <c r="Y412">
        <v>40.828648553999997</v>
      </c>
      <c r="Z412">
        <v>387895.80498860939</v>
      </c>
      <c r="AA412">
        <v>273134.16531894251</v>
      </c>
      <c r="AB412">
        <v>-2.0371488599013281</v>
      </c>
      <c r="AC412">
        <v>0.10359539221989859</v>
      </c>
      <c r="AD412">
        <v>-0.18787578184616921</v>
      </c>
      <c r="AE412">
        <v>-1.78574165758196</v>
      </c>
      <c r="AF412">
        <v>257.68453971985792</v>
      </c>
    </row>
    <row r="413" spans="1:32" x14ac:dyDescent="0.3">
      <c r="A413">
        <v>40.991459132000003</v>
      </c>
      <c r="B413">
        <v>-0.1013200324164451</v>
      </c>
      <c r="C413">
        <v>0.1280642993590706</v>
      </c>
      <c r="D413">
        <v>2.673256024718285E-2</v>
      </c>
      <c r="E413">
        <v>-1.5687251993344281E-3</v>
      </c>
      <c r="F413">
        <v>1.7846423751022571E-2</v>
      </c>
      <c r="G413">
        <v>-1.6997032810109221</v>
      </c>
      <c r="H413">
        <v>262.61417557353559</v>
      </c>
      <c r="I413">
        <v>41.005488325000002</v>
      </c>
      <c r="J413">
        <v>-4.984995608944677E-2</v>
      </c>
      <c r="K413">
        <v>0.1507379468692242</v>
      </c>
      <c r="L413">
        <v>0</v>
      </c>
      <c r="M413">
        <v>0</v>
      </c>
      <c r="N413">
        <v>0</v>
      </c>
      <c r="O413">
        <v>-1.729272222875982</v>
      </c>
      <c r="P413">
        <v>260.92</v>
      </c>
      <c r="Q413">
        <v>40.986397027999999</v>
      </c>
      <c r="R413">
        <v>4.1268958706701664</v>
      </c>
      <c r="S413">
        <v>-1.724418018180073</v>
      </c>
      <c r="T413">
        <v>-1.054359261151961</v>
      </c>
      <c r="U413">
        <v>0.10158023399453341</v>
      </c>
      <c r="V413">
        <v>-0.18660711328385329</v>
      </c>
      <c r="W413">
        <v>-1.7812183531671431</v>
      </c>
      <c r="X413">
        <v>257.94370597227982</v>
      </c>
      <c r="Y413">
        <v>40.986397027999999</v>
      </c>
      <c r="Z413">
        <v>387895.79832099879</v>
      </c>
      <c r="AA413">
        <v>273134.12967957149</v>
      </c>
      <c r="AB413">
        <v>-2.0361335965596501</v>
      </c>
      <c r="AC413">
        <v>0.1024867269191433</v>
      </c>
      <c r="AD413">
        <v>-0.18813437890021509</v>
      </c>
      <c r="AE413">
        <v>-1.7846885920737989</v>
      </c>
      <c r="AF413">
        <v>257.74487592902631</v>
      </c>
    </row>
    <row r="414" spans="1:32" x14ac:dyDescent="0.3">
      <c r="A414">
        <v>41.081436158000002</v>
      </c>
      <c r="B414">
        <v>-0.1040032329482507</v>
      </c>
      <c r="C414">
        <v>0.11190114149542781</v>
      </c>
      <c r="D414">
        <v>2.6063660159707069E-2</v>
      </c>
      <c r="E414">
        <v>-2.5385022338261431E-3</v>
      </c>
      <c r="F414">
        <v>1.664686706564376E-2</v>
      </c>
      <c r="G414">
        <v>-1.6996268491456621</v>
      </c>
      <c r="H414">
        <v>262.61855479683533</v>
      </c>
      <c r="I414">
        <v>41.087432800999999</v>
      </c>
      <c r="J414">
        <v>-5.195648258360009E-2</v>
      </c>
      <c r="K414">
        <v>0.13755700209910171</v>
      </c>
      <c r="L414">
        <v>0</v>
      </c>
      <c r="M414">
        <v>0</v>
      </c>
      <c r="N414">
        <v>0</v>
      </c>
      <c r="O414">
        <v>-1.729272222875982</v>
      </c>
      <c r="P414">
        <v>260.92</v>
      </c>
      <c r="Q414">
        <v>41.075876950999998</v>
      </c>
      <c r="R414">
        <v>4.1237899515639924</v>
      </c>
      <c r="S414">
        <v>-1.740252700025146</v>
      </c>
      <c r="T414">
        <v>-1.052825446689446</v>
      </c>
      <c r="U414">
        <v>0.1024441253627547</v>
      </c>
      <c r="V414">
        <v>-0.18494137569782571</v>
      </c>
      <c r="W414">
        <v>-1.782116939922803</v>
      </c>
      <c r="X414">
        <v>257.89222074365409</v>
      </c>
      <c r="Y414">
        <v>41.075876950999998</v>
      </c>
      <c r="Z414">
        <v>387895.79517959157</v>
      </c>
      <c r="AA414">
        <v>273134.11457386712</v>
      </c>
      <c r="AB414">
        <v>-2.0345749017027202</v>
      </c>
      <c r="AC414">
        <v>0.1033517283123473</v>
      </c>
      <c r="AD414">
        <v>-0.18646784096305841</v>
      </c>
      <c r="AE414">
        <v>-1.784868053621633</v>
      </c>
      <c r="AF414">
        <v>257.73459353975051</v>
      </c>
    </row>
    <row r="415" spans="1:32" x14ac:dyDescent="0.3">
      <c r="A415">
        <v>41.171355963000003</v>
      </c>
      <c r="B415">
        <v>-0.10624011653410639</v>
      </c>
      <c r="C415">
        <v>9.6986427967720737E-2</v>
      </c>
      <c r="D415">
        <v>2.6133555918931961E-2</v>
      </c>
      <c r="E415">
        <v>-3.634800311760362E-3</v>
      </c>
      <c r="F415">
        <v>1.977511056013111E-2</v>
      </c>
      <c r="G415">
        <v>-1.6990787431350569</v>
      </c>
      <c r="H415">
        <v>262.64995895796869</v>
      </c>
      <c r="I415">
        <v>41.168397089999999</v>
      </c>
      <c r="J415">
        <v>-5.4036088611374447E-2</v>
      </c>
      <c r="K415">
        <v>0.124544503907511</v>
      </c>
      <c r="L415">
        <v>0</v>
      </c>
      <c r="M415">
        <v>0</v>
      </c>
      <c r="N415">
        <v>0</v>
      </c>
      <c r="O415">
        <v>-1.729446755801181</v>
      </c>
      <c r="P415">
        <v>260.91000000000003</v>
      </c>
      <c r="Q415">
        <v>41.178527117000002</v>
      </c>
      <c r="R415">
        <v>4.1205858743848376</v>
      </c>
      <c r="S415">
        <v>-1.755921829659955</v>
      </c>
      <c r="T415">
        <v>-1.05055385654012</v>
      </c>
      <c r="U415">
        <v>0.1020672375815261</v>
      </c>
      <c r="V415">
        <v>-0.18310665555503719</v>
      </c>
      <c r="W415">
        <v>-1.782329317877021</v>
      </c>
      <c r="X415">
        <v>257.8800523832158</v>
      </c>
      <c r="Y415">
        <v>41.168397089999999</v>
      </c>
      <c r="Z415">
        <v>387895.79206685611</v>
      </c>
      <c r="AA415">
        <v>273134.1002276931</v>
      </c>
      <c r="AB415">
        <v>-2.0317387951933301</v>
      </c>
      <c r="AC415">
        <v>0.1036854859858215</v>
      </c>
      <c r="AD415">
        <v>-0.18414159376159711</v>
      </c>
      <c r="AE415">
        <v>-1.784995038655838</v>
      </c>
      <c r="AF415">
        <v>257.72731783322928</v>
      </c>
    </row>
    <row r="416" spans="1:32" x14ac:dyDescent="0.3">
      <c r="A416">
        <v>41.306322098000003</v>
      </c>
      <c r="B416">
        <v>-0.1085354267983018</v>
      </c>
      <c r="C416">
        <v>7.5102583182630467E-2</v>
      </c>
      <c r="D416">
        <v>2.7811974287033081E-2</v>
      </c>
      <c r="E416">
        <v>-3.8768015429289158E-3</v>
      </c>
      <c r="F416">
        <v>1.8718023393553829E-2</v>
      </c>
      <c r="G416">
        <v>-1.6998299197125279</v>
      </c>
      <c r="H416">
        <v>262.60691971041058</v>
      </c>
      <c r="I416">
        <v>41.285380881000002</v>
      </c>
      <c r="J416">
        <v>-5.7175747935469493E-2</v>
      </c>
      <c r="K416">
        <v>0.10492102518358309</v>
      </c>
      <c r="L416">
        <v>0</v>
      </c>
      <c r="M416">
        <v>0</v>
      </c>
      <c r="N416">
        <v>0</v>
      </c>
      <c r="O416">
        <v>-1.729446755801181</v>
      </c>
      <c r="P416">
        <v>260.91000000000003</v>
      </c>
      <c r="Q416">
        <v>41.273394107999998</v>
      </c>
      <c r="R416">
        <v>4.1176361530057388</v>
      </c>
      <c r="S416">
        <v>-1.771884287239383</v>
      </c>
      <c r="T416">
        <v>-1.048178073502489</v>
      </c>
      <c r="U416">
        <v>0.10237974984375869</v>
      </c>
      <c r="V416">
        <v>-0.18197376077781369</v>
      </c>
      <c r="W416">
        <v>-1.782693817926422</v>
      </c>
      <c r="X416">
        <v>257.85916806875281</v>
      </c>
      <c r="Y416">
        <v>41.22753093</v>
      </c>
      <c r="Z416">
        <v>387895.79050672491</v>
      </c>
      <c r="AA416">
        <v>273134.0920779857</v>
      </c>
      <c r="AB416">
        <v>-2.0307660359141408</v>
      </c>
      <c r="AC416">
        <v>0.1031790576281585</v>
      </c>
      <c r="AD416">
        <v>-0.18441679158374921</v>
      </c>
      <c r="AE416">
        <v>-1.785042577212105</v>
      </c>
      <c r="AF416">
        <v>257.72459407459098</v>
      </c>
    </row>
    <row r="417" spans="1:32" x14ac:dyDescent="0.3">
      <c r="A417">
        <v>41.401297808000002</v>
      </c>
      <c r="B417">
        <v>-0.1117541663562559</v>
      </c>
      <c r="C417">
        <v>5.7726242450991477E-2</v>
      </c>
      <c r="D417">
        <v>2.5973092764616009E-2</v>
      </c>
      <c r="E417">
        <v>-4.5516484439112629E-3</v>
      </c>
      <c r="F417">
        <v>2.080169971370131E-2</v>
      </c>
      <c r="G417">
        <v>-1.6987070130154269</v>
      </c>
      <c r="H417">
        <v>262.67125752494138</v>
      </c>
      <c r="I417">
        <v>41.367226555999999</v>
      </c>
      <c r="J417">
        <v>-5.9353720814121248E-2</v>
      </c>
      <c r="K417">
        <v>9.1319627127612046E-2</v>
      </c>
      <c r="L417">
        <v>0</v>
      </c>
      <c r="M417">
        <v>0</v>
      </c>
      <c r="N417">
        <v>0</v>
      </c>
      <c r="O417">
        <v>-1.7299703545767799</v>
      </c>
      <c r="P417">
        <v>260.87999999999988</v>
      </c>
      <c r="Q417">
        <v>41.378082036999999</v>
      </c>
      <c r="R417">
        <v>4.1136193997009833</v>
      </c>
      <c r="S417">
        <v>-1.7879790268933311</v>
      </c>
      <c r="T417">
        <v>-1.042232557055303</v>
      </c>
      <c r="U417">
        <v>0.10624123928630411</v>
      </c>
      <c r="V417">
        <v>-0.17828940875664051</v>
      </c>
      <c r="W417">
        <v>-1.782022477121338</v>
      </c>
      <c r="X417">
        <v>257.89763306349897</v>
      </c>
      <c r="Y417">
        <v>41.367226555999999</v>
      </c>
      <c r="Z417">
        <v>387895.7849293467</v>
      </c>
      <c r="AA417">
        <v>273134.06754240731</v>
      </c>
      <c r="AB417">
        <v>-2.02380735387846</v>
      </c>
      <c r="AC417">
        <v>0.10704576393567811</v>
      </c>
      <c r="AD417">
        <v>-0.1799486641882411</v>
      </c>
      <c r="AE417">
        <v>-1.785356978353454</v>
      </c>
      <c r="AF417">
        <v>257.70658021611757</v>
      </c>
    </row>
    <row r="418" spans="1:32" x14ac:dyDescent="0.3">
      <c r="A418">
        <v>41.496274948</v>
      </c>
      <c r="B418">
        <v>-0.113797583133546</v>
      </c>
      <c r="C418">
        <v>4.1150499582895857E-2</v>
      </c>
      <c r="D418">
        <v>2.6677496731281281E-2</v>
      </c>
      <c r="E418">
        <v>-4.554038756813897E-3</v>
      </c>
      <c r="F418">
        <v>1.950073414541945E-2</v>
      </c>
      <c r="G418">
        <v>-1.6991541400073309</v>
      </c>
      <c r="H418">
        <v>262.64563903539891</v>
      </c>
      <c r="I418">
        <v>41.448233125000002</v>
      </c>
      <c r="J418">
        <v>-6.1502041124300702E-2</v>
      </c>
      <c r="K418">
        <v>7.7929428253169217E-2</v>
      </c>
      <c r="L418">
        <v>0</v>
      </c>
      <c r="M418">
        <v>0</v>
      </c>
      <c r="N418">
        <v>0</v>
      </c>
      <c r="O418">
        <v>-1.729446755801181</v>
      </c>
      <c r="P418">
        <v>260.91000000000003</v>
      </c>
      <c r="Q418">
        <v>41.498295069000001</v>
      </c>
      <c r="R418">
        <v>4.1096667825822237</v>
      </c>
      <c r="S418">
        <v>-1.811114238982122</v>
      </c>
      <c r="T418">
        <v>-1.0423311798443149</v>
      </c>
      <c r="U418">
        <v>0.103336188421004</v>
      </c>
      <c r="V418">
        <v>-0.18056782341077779</v>
      </c>
      <c r="W418">
        <v>-1.783488943980309</v>
      </c>
      <c r="X418">
        <v>257.81361070168418</v>
      </c>
      <c r="Y418">
        <v>41.448233125000002</v>
      </c>
      <c r="Z418">
        <v>387895.78270870459</v>
      </c>
      <c r="AA418">
        <v>273134.05534190271</v>
      </c>
      <c r="AB418">
        <v>-2.0239172878760709</v>
      </c>
      <c r="AC418">
        <v>0.1055997591850926</v>
      </c>
      <c r="AD418">
        <v>-0.18128286265991181</v>
      </c>
      <c r="AE418">
        <v>-1.7851209676902631</v>
      </c>
      <c r="AF418">
        <v>257.72010263103863</v>
      </c>
    </row>
    <row r="419" spans="1:32" x14ac:dyDescent="0.3">
      <c r="A419">
        <v>41.586253167000002</v>
      </c>
      <c r="B419">
        <v>-0.1168448697899194</v>
      </c>
      <c r="C419">
        <v>2.6308777352434708E-2</v>
      </c>
      <c r="D419">
        <v>2.7192167937755581E-2</v>
      </c>
      <c r="E419">
        <v>-3.5061275773677941E-3</v>
      </c>
      <c r="F419">
        <v>2.0025757340486491E-2</v>
      </c>
      <c r="G419">
        <v>-1.6981950803682031</v>
      </c>
      <c r="H419">
        <v>262.70058910502229</v>
      </c>
      <c r="I419">
        <v>41.565226080999999</v>
      </c>
      <c r="J419">
        <v>-6.4687328590049775E-2</v>
      </c>
      <c r="K419">
        <v>5.8054120619380943E-2</v>
      </c>
      <c r="L419">
        <v>0</v>
      </c>
      <c r="M419">
        <v>0</v>
      </c>
      <c r="N419">
        <v>0</v>
      </c>
      <c r="O419">
        <v>-1.730493953352378</v>
      </c>
      <c r="P419">
        <v>260.85000000000002</v>
      </c>
      <c r="Q419">
        <v>41.585820912999999</v>
      </c>
      <c r="R419">
        <v>4.1060919728209386</v>
      </c>
      <c r="S419">
        <v>-1.821860771409884</v>
      </c>
      <c r="T419">
        <v>-1.0394789280949861</v>
      </c>
      <c r="U419">
        <v>0.10471516680992179</v>
      </c>
      <c r="V419">
        <v>-0.18034102987902731</v>
      </c>
      <c r="W419">
        <v>-1.7819680061078489</v>
      </c>
      <c r="X419">
        <v>257.90075402267769</v>
      </c>
      <c r="Y419">
        <v>41.585820912999999</v>
      </c>
      <c r="Z419">
        <v>387895.77711316681</v>
      </c>
      <c r="AA419">
        <v>273134.0319822614</v>
      </c>
      <c r="AB419">
        <v>-2.021101097219586</v>
      </c>
      <c r="AC419">
        <v>0.1056217611707622</v>
      </c>
      <c r="AD419">
        <v>-0.1818676298877466</v>
      </c>
      <c r="AE419">
        <v>-1.785693707395793</v>
      </c>
      <c r="AF419">
        <v>257.6872870631521</v>
      </c>
    </row>
    <row r="420" spans="1:32" x14ac:dyDescent="0.3">
      <c r="A420">
        <v>41.676276207000001</v>
      </c>
      <c r="B420">
        <v>-0.1192812497018511</v>
      </c>
      <c r="C420">
        <v>1.019677639383371E-2</v>
      </c>
      <c r="D420">
        <v>2.7083918452262878E-2</v>
      </c>
      <c r="E420">
        <v>-4.0407513038612777E-3</v>
      </c>
      <c r="F420">
        <v>2.12893052738207E-2</v>
      </c>
      <c r="G420">
        <v>-1.6989923340165289</v>
      </c>
      <c r="H420">
        <v>262.65490983577178</v>
      </c>
      <c r="I420">
        <v>41.705195162999999</v>
      </c>
      <c r="J420">
        <v>-6.7443043934099889E-2</v>
      </c>
      <c r="K420">
        <v>4.0917336202306108E-2</v>
      </c>
      <c r="L420">
        <v>0</v>
      </c>
      <c r="M420">
        <v>0</v>
      </c>
      <c r="N420">
        <v>0</v>
      </c>
      <c r="O420">
        <v>-1.730144887501978</v>
      </c>
      <c r="P420">
        <v>260.87</v>
      </c>
      <c r="Q420">
        <v>41.706068039000002</v>
      </c>
      <c r="R420">
        <v>4.101463042976067</v>
      </c>
      <c r="S420">
        <v>-1.843636972493734</v>
      </c>
      <c r="T420">
        <v>-1.0376971542320439</v>
      </c>
      <c r="U420">
        <v>0.1054165338463678</v>
      </c>
      <c r="V420">
        <v>-0.18032097245925</v>
      </c>
      <c r="W420">
        <v>-1.7824317973370141</v>
      </c>
      <c r="X420">
        <v>257.8741807426714</v>
      </c>
      <c r="Y420">
        <v>41.680814028</v>
      </c>
      <c r="Z420">
        <v>387895.77395110659</v>
      </c>
      <c r="AA420">
        <v>273134.01774493378</v>
      </c>
      <c r="AB420">
        <v>-2.0203221042399448</v>
      </c>
      <c r="AC420">
        <v>0.10629050895309571</v>
      </c>
      <c r="AD420">
        <v>-0.1825515082810098</v>
      </c>
      <c r="AE420">
        <v>-1.785399346408391</v>
      </c>
      <c r="AF420">
        <v>257.70415270538348</v>
      </c>
    </row>
    <row r="421" spans="1:32" x14ac:dyDescent="0.3">
      <c r="A421">
        <v>41.811243058000002</v>
      </c>
      <c r="B421">
        <v>-0.1210279920442047</v>
      </c>
      <c r="C421">
        <v>1.3138456304274679E-3</v>
      </c>
      <c r="D421">
        <v>2.4782367050647739E-2</v>
      </c>
      <c r="E421">
        <v>-3.7751864300397862E-3</v>
      </c>
      <c r="F421">
        <v>4.1029203329607758E-2</v>
      </c>
      <c r="G421">
        <v>-1.6989307484546869</v>
      </c>
      <c r="H421">
        <v>262.65843842854429</v>
      </c>
      <c r="I421">
        <v>41.786921542999998</v>
      </c>
      <c r="J421">
        <v>-6.7592091297942594E-2</v>
      </c>
      <c r="K421">
        <v>3.9991037942457723E-2</v>
      </c>
      <c r="L421">
        <v>0</v>
      </c>
      <c r="M421">
        <v>0</v>
      </c>
      <c r="N421">
        <v>0</v>
      </c>
      <c r="O421">
        <v>-1.7308430192027759</v>
      </c>
      <c r="P421">
        <v>260.83</v>
      </c>
      <c r="Q421">
        <v>41.781770944000002</v>
      </c>
      <c r="R421">
        <v>4.2073987705395792</v>
      </c>
      <c r="S421">
        <v>-2.5935164457083579</v>
      </c>
      <c r="T421">
        <v>-1.736602738745225</v>
      </c>
      <c r="U421">
        <v>-1.4860869280163449</v>
      </c>
      <c r="V421">
        <v>-1.1512352248732269</v>
      </c>
      <c r="W421">
        <v>-1.489709659179131</v>
      </c>
      <c r="X421">
        <v>274.64592382916351</v>
      </c>
      <c r="Y421">
        <v>41.758758067999999</v>
      </c>
      <c r="Z421">
        <v>387895.77353962691</v>
      </c>
      <c r="AA421">
        <v>273134.01100292162</v>
      </c>
      <c r="AB421">
        <v>-2.0153916533052691</v>
      </c>
      <c r="AC421">
        <v>0.1102292577485071</v>
      </c>
      <c r="AD421">
        <v>-0.18028641119317301</v>
      </c>
      <c r="AE421">
        <v>-1.7863990823892419</v>
      </c>
      <c r="AF421">
        <v>257.64687205305341</v>
      </c>
    </row>
    <row r="422" spans="1:32" x14ac:dyDescent="0.3">
      <c r="A422">
        <v>41.901221276000001</v>
      </c>
      <c r="B422">
        <v>-0.1196565738631966</v>
      </c>
      <c r="C422">
        <v>1.1977921045213001E-2</v>
      </c>
      <c r="D422">
        <v>2.9716003686189651E-2</v>
      </c>
      <c r="E422">
        <v>-3.4836662869711351E-3</v>
      </c>
      <c r="F422">
        <v>1.984625543643834E-2</v>
      </c>
      <c r="G422">
        <v>-1.695511044615551</v>
      </c>
      <c r="H422">
        <v>262.85437302571148</v>
      </c>
      <c r="I422">
        <v>41.867817209999998</v>
      </c>
      <c r="J422">
        <v>-6.7741594257288595E-2</v>
      </c>
      <c r="K422">
        <v>3.9064813109762897E-2</v>
      </c>
      <c r="L422">
        <v>0</v>
      </c>
      <c r="M422">
        <v>0</v>
      </c>
      <c r="N422">
        <v>0</v>
      </c>
      <c r="O422">
        <v>-1.731192085053175</v>
      </c>
      <c r="P422">
        <v>260.81</v>
      </c>
      <c r="Q422">
        <v>41.781770944000002</v>
      </c>
      <c r="R422">
        <v>4.2073987705395792</v>
      </c>
      <c r="S422">
        <v>-2.5935164457083579</v>
      </c>
      <c r="T422">
        <v>-1.736602738745225</v>
      </c>
      <c r="U422">
        <v>-1.4860869280163449</v>
      </c>
      <c r="V422">
        <v>-1.1512352248732269</v>
      </c>
      <c r="W422">
        <v>-1.489709659179131</v>
      </c>
      <c r="X422">
        <v>274.64592382916351</v>
      </c>
      <c r="Y422">
        <v>41.781770944000002</v>
      </c>
      <c r="Z422">
        <v>387895.82564933063</v>
      </c>
      <c r="AA422">
        <v>273133.63811272482</v>
      </c>
      <c r="AB422">
        <v>-2.716871800764177</v>
      </c>
      <c r="AC422">
        <v>-1.4850667561173609</v>
      </c>
      <c r="AD422">
        <v>-1.152953863219921</v>
      </c>
      <c r="AE422">
        <v>-1.7277662607945361</v>
      </c>
      <c r="AF422">
        <v>261.00628527137349</v>
      </c>
    </row>
    <row r="423" spans="1:32" x14ac:dyDescent="0.3">
      <c r="A423">
        <v>41.996197223999999</v>
      </c>
      <c r="B423">
        <v>-0.1209376631423089</v>
      </c>
      <c r="C423">
        <v>1.0278010796806351E-2</v>
      </c>
      <c r="D423">
        <v>2.6500066742300991E-2</v>
      </c>
      <c r="E423">
        <v>-2.766486471721319E-3</v>
      </c>
      <c r="F423">
        <v>2.2074323873581669E-2</v>
      </c>
      <c r="G423">
        <v>-1.696043041213857</v>
      </c>
      <c r="H423">
        <v>262.82389186591331</v>
      </c>
      <c r="I423">
        <v>41.984768819999999</v>
      </c>
      <c r="J423">
        <v>-6.765393368352865E-2</v>
      </c>
      <c r="K423">
        <v>3.9612237542188081E-2</v>
      </c>
      <c r="L423">
        <v>0</v>
      </c>
      <c r="M423">
        <v>0</v>
      </c>
      <c r="N423">
        <v>0</v>
      </c>
      <c r="O423">
        <v>-1.729272222875982</v>
      </c>
      <c r="P423">
        <v>260.92</v>
      </c>
      <c r="Q423">
        <v>42.018708943999997</v>
      </c>
      <c r="R423">
        <v>4.2167328333309442</v>
      </c>
      <c r="S423">
        <v>-2.5954081860539282</v>
      </c>
      <c r="T423">
        <v>-1.738059307561139</v>
      </c>
      <c r="U423">
        <v>-1.4707807198727789</v>
      </c>
      <c r="V423">
        <v>-1.1274633980088999</v>
      </c>
      <c r="W423">
        <v>-1.501061076454945</v>
      </c>
      <c r="X423">
        <v>273.99553552776752</v>
      </c>
      <c r="Y423">
        <v>41.979654074000003</v>
      </c>
      <c r="Z423">
        <v>387895.82837915479</v>
      </c>
      <c r="AA423">
        <v>273133.6356587662</v>
      </c>
      <c r="AB423">
        <v>-2.708478331139196</v>
      </c>
      <c r="AC423">
        <v>-1.489356502633173</v>
      </c>
      <c r="AD423">
        <v>-1.1559414658620519</v>
      </c>
      <c r="AE423">
        <v>-1.726952012806747</v>
      </c>
      <c r="AF423">
        <v>261.05293824455089</v>
      </c>
    </row>
    <row r="424" spans="1:32" x14ac:dyDescent="0.3">
      <c r="A424">
        <v>42.096172095</v>
      </c>
      <c r="B424">
        <v>-0.12018079568067799</v>
      </c>
      <c r="C424">
        <v>8.8647799259708726E-3</v>
      </c>
      <c r="D424">
        <v>2.772974781692028E-2</v>
      </c>
      <c r="E424">
        <v>-4.5655152951533532E-3</v>
      </c>
      <c r="F424">
        <v>2.5078136782330882E-2</v>
      </c>
      <c r="G424">
        <v>-1.694713921616523</v>
      </c>
      <c r="H424">
        <v>262.90004480930861</v>
      </c>
      <c r="I424">
        <v>42.066699247000003</v>
      </c>
      <c r="J424">
        <v>-6.7707906910227086E-2</v>
      </c>
      <c r="K424">
        <v>3.9275365551498957E-2</v>
      </c>
      <c r="L424">
        <v>0</v>
      </c>
      <c r="M424">
        <v>0</v>
      </c>
      <c r="N424">
        <v>0</v>
      </c>
      <c r="O424">
        <v>-1.7299703545767799</v>
      </c>
      <c r="P424">
        <v>260.87999999999988</v>
      </c>
      <c r="Q424">
        <v>42.078833103000001</v>
      </c>
      <c r="R424">
        <v>4.2153473191898136</v>
      </c>
      <c r="S424">
        <v>-2.5936359030312</v>
      </c>
      <c r="T424">
        <v>-1.737413350970074</v>
      </c>
      <c r="U424">
        <v>-1.4713517174359341</v>
      </c>
      <c r="V424">
        <v>-1.132021108903247</v>
      </c>
      <c r="W424">
        <v>-1.4996939345425691</v>
      </c>
      <c r="X424">
        <v>274.07386698934198</v>
      </c>
      <c r="Y424">
        <v>42.046366929999998</v>
      </c>
      <c r="Z424">
        <v>387895.82826797909</v>
      </c>
      <c r="AA424">
        <v>273133.63707335299</v>
      </c>
      <c r="AB424">
        <v>-2.7218111512606691</v>
      </c>
      <c r="AC424">
        <v>-1.4649876246655831</v>
      </c>
      <c r="AD424">
        <v>-1.135085326826331</v>
      </c>
      <c r="AE424">
        <v>-1.7290135088344969</v>
      </c>
      <c r="AF424">
        <v>260.93482322267778</v>
      </c>
    </row>
    <row r="425" spans="1:32" x14ac:dyDescent="0.3">
      <c r="A425">
        <v>42.186132430999997</v>
      </c>
      <c r="B425">
        <v>-0.1206254970197464</v>
      </c>
      <c r="C425">
        <v>1.1275936992820101E-2</v>
      </c>
      <c r="D425">
        <v>2.8336254879832271E-2</v>
      </c>
      <c r="E425">
        <v>-4.2055515858331217E-3</v>
      </c>
      <c r="F425">
        <v>2.1406085009919799E-2</v>
      </c>
      <c r="G425">
        <v>-1.6946327791410041</v>
      </c>
      <c r="H425">
        <v>262.90469393069509</v>
      </c>
      <c r="I425">
        <v>42.206805064999998</v>
      </c>
      <c r="J425">
        <v>-6.7755223511211563E-2</v>
      </c>
      <c r="K425">
        <v>3.8980617000456109E-2</v>
      </c>
      <c r="L425">
        <v>0</v>
      </c>
      <c r="M425">
        <v>0</v>
      </c>
      <c r="N425">
        <v>0</v>
      </c>
      <c r="O425">
        <v>-1.7290976899507819</v>
      </c>
      <c r="P425">
        <v>260.93</v>
      </c>
      <c r="Q425">
        <v>42.178172111000002</v>
      </c>
      <c r="R425">
        <v>4.2179027264525599</v>
      </c>
      <c r="S425">
        <v>-2.5927559441126071</v>
      </c>
      <c r="T425">
        <v>-1.7337664470382981</v>
      </c>
      <c r="U425">
        <v>-1.474250216992028</v>
      </c>
      <c r="V425">
        <v>-1.128075509996505</v>
      </c>
      <c r="W425">
        <v>-1.4997952638336449</v>
      </c>
      <c r="X425">
        <v>274.06806124862231</v>
      </c>
      <c r="Y425">
        <v>42.147680841000003</v>
      </c>
      <c r="Z425">
        <v>387895.83041092649</v>
      </c>
      <c r="AA425">
        <v>273133.63735660643</v>
      </c>
      <c r="AB425">
        <v>-2.7144655704713352</v>
      </c>
      <c r="AC425">
        <v>-1.47184166820933</v>
      </c>
      <c r="AD425">
        <v>-1.1312619648619571</v>
      </c>
      <c r="AE425">
        <v>-1.728878882657868</v>
      </c>
      <c r="AF425">
        <v>260.94253673441062</v>
      </c>
    </row>
    <row r="426" spans="1:32" x14ac:dyDescent="0.3">
      <c r="A426">
        <v>42.281108379999999</v>
      </c>
      <c r="B426">
        <v>-0.12013908392819431</v>
      </c>
      <c r="C426">
        <v>1.120279364404617E-2</v>
      </c>
      <c r="D426">
        <v>2.7452565729618069E-2</v>
      </c>
      <c r="E426">
        <v>-3.5536379600150038E-3</v>
      </c>
      <c r="F426">
        <v>2.195702746664608E-2</v>
      </c>
      <c r="G426">
        <v>-1.6944435273209799</v>
      </c>
      <c r="H426">
        <v>262.91553726124772</v>
      </c>
      <c r="I426">
        <v>42.287517825000002</v>
      </c>
      <c r="J426">
        <v>-6.7755223511211563E-2</v>
      </c>
      <c r="K426">
        <v>3.8980617000456109E-2</v>
      </c>
      <c r="L426">
        <v>0</v>
      </c>
      <c r="M426">
        <v>0</v>
      </c>
      <c r="N426">
        <v>0</v>
      </c>
      <c r="O426">
        <v>-1.729272222875982</v>
      </c>
      <c r="P426">
        <v>260.92</v>
      </c>
      <c r="Q426">
        <v>42.280564069999997</v>
      </c>
      <c r="R426">
        <v>4.2143466464127188</v>
      </c>
      <c r="S426">
        <v>-2.5941703317653682</v>
      </c>
      <c r="T426">
        <v>-1.7379014655954139</v>
      </c>
      <c r="U426">
        <v>-1.4695747912336889</v>
      </c>
      <c r="V426">
        <v>-1.131865326902928</v>
      </c>
      <c r="W426">
        <v>-1.4977550610048651</v>
      </c>
      <c r="X426">
        <v>274.18495626006211</v>
      </c>
      <c r="Y426">
        <v>42.280564069999997</v>
      </c>
      <c r="Z426">
        <v>387895.82885591238</v>
      </c>
      <c r="AA426">
        <v>273133.63642353541</v>
      </c>
      <c r="AB426">
        <v>-2.718165593225311</v>
      </c>
      <c r="AC426">
        <v>-1.4685644671648139</v>
      </c>
      <c r="AD426">
        <v>-1.13358057627722</v>
      </c>
      <c r="AE426">
        <v>-1.728601936262401</v>
      </c>
      <c r="AF426">
        <v>260.95840459402228</v>
      </c>
    </row>
    <row r="427" spans="1:32" x14ac:dyDescent="0.3">
      <c r="A427">
        <v>42.376085281999998</v>
      </c>
      <c r="B427">
        <v>-0.11982351558130019</v>
      </c>
      <c r="C427">
        <v>1.145314665253473E-2</v>
      </c>
      <c r="D427">
        <v>2.840014174580574E-2</v>
      </c>
      <c r="E427">
        <v>-3.5402392272400589E-3</v>
      </c>
      <c r="F427">
        <v>2.254006069446917E-2</v>
      </c>
      <c r="G427">
        <v>-1.6939742881109281</v>
      </c>
      <c r="H427">
        <v>262.94242268756568</v>
      </c>
      <c r="I427">
        <v>42.404447754000003</v>
      </c>
      <c r="J427">
        <v>-6.7755223511211563E-2</v>
      </c>
      <c r="K427">
        <v>3.8980617000456109E-2</v>
      </c>
      <c r="L427">
        <v>0</v>
      </c>
      <c r="M427">
        <v>0</v>
      </c>
      <c r="N427">
        <v>0</v>
      </c>
      <c r="O427">
        <v>-1.728574091175185</v>
      </c>
      <c r="P427">
        <v>260.95999999999992</v>
      </c>
      <c r="Q427">
        <v>42.361155033000003</v>
      </c>
      <c r="R427">
        <v>4.2150494374542964</v>
      </c>
      <c r="S427">
        <v>-2.593365545196304</v>
      </c>
      <c r="T427">
        <v>-1.7362932786512819</v>
      </c>
      <c r="U427">
        <v>-1.470248836959386</v>
      </c>
      <c r="V427">
        <v>-1.1317958198625</v>
      </c>
      <c r="W427">
        <v>-1.498429343129972</v>
      </c>
      <c r="X427">
        <v>274.14632274009239</v>
      </c>
      <c r="Y427">
        <v>42.361155033000003</v>
      </c>
      <c r="Z427">
        <v>387895.82928959018</v>
      </c>
      <c r="AA427">
        <v>273133.63673667063</v>
      </c>
      <c r="AB427">
        <v>-2.7165583727305811</v>
      </c>
      <c r="AC427">
        <v>-1.469235932583616</v>
      </c>
      <c r="AD427">
        <v>-1.133510779371919</v>
      </c>
      <c r="AE427">
        <v>-1.7285467827674039</v>
      </c>
      <c r="AF427">
        <v>260.96156465651097</v>
      </c>
    </row>
    <row r="428" spans="1:32" x14ac:dyDescent="0.3">
      <c r="A428">
        <v>42.471061229999997</v>
      </c>
      <c r="B428">
        <v>-0.1202569894294449</v>
      </c>
      <c r="C428">
        <v>1.072709839567099E-2</v>
      </c>
      <c r="D428">
        <v>2.7611652389168739E-2</v>
      </c>
      <c r="E428">
        <v>-3.130964510840216E-3</v>
      </c>
      <c r="F428">
        <v>2.2416020687477181E-2</v>
      </c>
      <c r="G428">
        <v>-1.693669362881566</v>
      </c>
      <c r="H428">
        <v>262.95989361627522</v>
      </c>
      <c r="I428">
        <v>42.486387671999999</v>
      </c>
      <c r="J428">
        <v>-6.7755223511211563E-2</v>
      </c>
      <c r="K428">
        <v>3.8980617000456109E-2</v>
      </c>
      <c r="L428">
        <v>0</v>
      </c>
      <c r="M428">
        <v>0</v>
      </c>
      <c r="N428">
        <v>0</v>
      </c>
      <c r="O428">
        <v>-1.728923157025583</v>
      </c>
      <c r="P428">
        <v>260.94</v>
      </c>
      <c r="Q428">
        <v>42.479377984999999</v>
      </c>
      <c r="R428">
        <v>4.2157172793098647</v>
      </c>
      <c r="S428">
        <v>-2.5927552367389679</v>
      </c>
      <c r="T428">
        <v>-1.736207756664037</v>
      </c>
      <c r="U428">
        <v>-1.469989627276878</v>
      </c>
      <c r="V428">
        <v>-1.12919918042315</v>
      </c>
      <c r="W428">
        <v>-1.499955077766953</v>
      </c>
      <c r="X428">
        <v>274.05890458473641</v>
      </c>
      <c r="Y428">
        <v>42.479377984999999</v>
      </c>
      <c r="Z428">
        <v>387895.82968397229</v>
      </c>
      <c r="AA428">
        <v>273133.63695802348</v>
      </c>
      <c r="AB428">
        <v>-2.7164735074431889</v>
      </c>
      <c r="AC428">
        <v>-1.4689761720853911</v>
      </c>
      <c r="AD428">
        <v>-1.1309134824119791</v>
      </c>
      <c r="AE428">
        <v>-1.7288950144479831</v>
      </c>
      <c r="AF428">
        <v>260.94161245092113</v>
      </c>
    </row>
    <row r="429" spans="1:32" x14ac:dyDescent="0.3">
      <c r="A429">
        <v>42.606028319000004</v>
      </c>
      <c r="B429">
        <v>-0.1204912978035602</v>
      </c>
      <c r="C429">
        <v>1.0461510697449839E-2</v>
      </c>
      <c r="D429">
        <v>2.8063040226697918E-2</v>
      </c>
      <c r="E429">
        <v>-3.281208148387092E-3</v>
      </c>
      <c r="F429">
        <v>2.1955433324959119E-2</v>
      </c>
      <c r="G429">
        <v>-1.693523701852929</v>
      </c>
      <c r="H429">
        <v>262.96823937845562</v>
      </c>
      <c r="I429">
        <v>42.587252208999999</v>
      </c>
      <c r="J429">
        <v>-6.7755223511211563E-2</v>
      </c>
      <c r="K429">
        <v>3.8980617000456109E-2</v>
      </c>
      <c r="L429">
        <v>0</v>
      </c>
      <c r="M429">
        <v>0</v>
      </c>
      <c r="N429">
        <v>0</v>
      </c>
      <c r="O429">
        <v>-1.728748624100384</v>
      </c>
      <c r="P429">
        <v>260.95</v>
      </c>
      <c r="Q429">
        <v>42.596743107000002</v>
      </c>
      <c r="R429">
        <v>4.2156925548598787</v>
      </c>
      <c r="S429">
        <v>-2.5919341273784422</v>
      </c>
      <c r="T429">
        <v>-1.735851379259101</v>
      </c>
      <c r="U429">
        <v>-1.469732227192317</v>
      </c>
      <c r="V429">
        <v>-1.129186442751358</v>
      </c>
      <c r="W429">
        <v>-1.4999200631174741</v>
      </c>
      <c r="X429">
        <v>274.06091077637268</v>
      </c>
      <c r="Y429">
        <v>42.558427094999999</v>
      </c>
      <c r="Z429">
        <v>387895.82956399833</v>
      </c>
      <c r="AA429">
        <v>273133.63733146148</v>
      </c>
      <c r="AB429">
        <v>-2.71630569856061</v>
      </c>
      <c r="AC429">
        <v>-1.4684849827466151</v>
      </c>
      <c r="AD429">
        <v>-1.131609350051763</v>
      </c>
      <c r="AE429">
        <v>-1.7288195374791231</v>
      </c>
      <c r="AF429">
        <v>260.9459369626872</v>
      </c>
    </row>
    <row r="430" spans="1:32" x14ac:dyDescent="0.3">
      <c r="A430">
        <v>42.695962428999998</v>
      </c>
      <c r="B430">
        <v>-0.1198734794055023</v>
      </c>
      <c r="C430">
        <v>9.6565108064893407E-3</v>
      </c>
      <c r="D430">
        <v>2.8090164065361019E-2</v>
      </c>
      <c r="E430">
        <v>-3.120453786034563E-3</v>
      </c>
      <c r="F430">
        <v>2.2279563870337919E-2</v>
      </c>
      <c r="G430">
        <v>-1.693722312157645</v>
      </c>
      <c r="H430">
        <v>262.95685984622747</v>
      </c>
      <c r="I430">
        <v>42.706169113000001</v>
      </c>
      <c r="J430">
        <v>-6.7755223511211563E-2</v>
      </c>
      <c r="K430">
        <v>3.8980617000456109E-2</v>
      </c>
      <c r="L430">
        <v>0</v>
      </c>
      <c r="M430">
        <v>0</v>
      </c>
      <c r="N430">
        <v>0</v>
      </c>
      <c r="O430">
        <v>-1.728748624100384</v>
      </c>
      <c r="P430">
        <v>260.95</v>
      </c>
      <c r="Q430">
        <v>42.677630901000001</v>
      </c>
      <c r="R430">
        <v>4.2154947758245349</v>
      </c>
      <c r="S430">
        <v>-2.592204060162616</v>
      </c>
      <c r="T430">
        <v>-1.7363029880966809</v>
      </c>
      <c r="U430">
        <v>-1.4694899028145649</v>
      </c>
      <c r="V430">
        <v>-1.129114720927644</v>
      </c>
      <c r="W430">
        <v>-1.499805288039944</v>
      </c>
      <c r="X430">
        <v>274.06748690390839</v>
      </c>
      <c r="Y430">
        <v>42.647297645000002</v>
      </c>
      <c r="Z430">
        <v>387895.82965850871</v>
      </c>
      <c r="AA430">
        <v>273133.63729168387</v>
      </c>
      <c r="AB430">
        <v>-2.7165600251318129</v>
      </c>
      <c r="AC430">
        <v>-1.4683956001441729</v>
      </c>
      <c r="AD430">
        <v>-1.130806322920638</v>
      </c>
      <c r="AE430">
        <v>-1.7287781799979109</v>
      </c>
      <c r="AF430">
        <v>260.94830657181188</v>
      </c>
    </row>
    <row r="431" spans="1:32" x14ac:dyDescent="0.3">
      <c r="A431">
        <v>42.785940408999998</v>
      </c>
      <c r="B431">
        <v>-0.11993980250853679</v>
      </c>
      <c r="C431">
        <v>1.0341897983281931E-2</v>
      </c>
      <c r="D431">
        <v>2.797021716833115E-2</v>
      </c>
      <c r="E431">
        <v>-3.2641239469446762E-3</v>
      </c>
      <c r="F431">
        <v>2.0969255208336091E-2</v>
      </c>
      <c r="G431">
        <v>-1.6936045357649381</v>
      </c>
      <c r="H431">
        <v>262.96360793645601</v>
      </c>
      <c r="I431">
        <v>42.787162453999997</v>
      </c>
      <c r="J431">
        <v>-6.7761931577279194E-2</v>
      </c>
      <c r="K431">
        <v>3.8938501837715057E-2</v>
      </c>
      <c r="L431">
        <v>0</v>
      </c>
      <c r="M431">
        <v>0</v>
      </c>
      <c r="N431">
        <v>0</v>
      </c>
      <c r="O431">
        <v>-1.728574091175185</v>
      </c>
      <c r="P431">
        <v>260.95999999999992</v>
      </c>
      <c r="Q431">
        <v>42.758723973999999</v>
      </c>
      <c r="R431">
        <v>4.2155053857554403</v>
      </c>
      <c r="S431">
        <v>-2.5921146922271392</v>
      </c>
      <c r="T431">
        <v>-1.7361203818421771</v>
      </c>
      <c r="U431">
        <v>-1.4695902451785789</v>
      </c>
      <c r="V431">
        <v>-1.129445235843819</v>
      </c>
      <c r="W431">
        <v>-1.4998306508281241</v>
      </c>
      <c r="X431">
        <v>274.06603372318898</v>
      </c>
      <c r="Y431">
        <v>42.787162453999997</v>
      </c>
      <c r="Z431">
        <v>387895.82989169098</v>
      </c>
      <c r="AA431">
        <v>273133.63738867879</v>
      </c>
      <c r="AB431">
        <v>-2.7163240271921372</v>
      </c>
      <c r="AC431">
        <v>-1.4685538393292821</v>
      </c>
      <c r="AD431">
        <v>-1.13001380768219</v>
      </c>
      <c r="AE431">
        <v>-1.728795636097755</v>
      </c>
      <c r="AF431">
        <v>260.94730641096407</v>
      </c>
    </row>
    <row r="432" spans="1:32" x14ac:dyDescent="0.3">
      <c r="A432">
        <v>42.875918388999999</v>
      </c>
      <c r="B432">
        <v>-0.11983958830431959</v>
      </c>
      <c r="C432">
        <v>9.7124534350219449E-3</v>
      </c>
      <c r="D432">
        <v>2.724925056099892E-2</v>
      </c>
      <c r="E432">
        <v>-3.9997520013101261E-3</v>
      </c>
      <c r="F432">
        <v>2.0391785923083119E-2</v>
      </c>
      <c r="G432">
        <v>-1.6874686255523541</v>
      </c>
      <c r="H432">
        <v>263.31516969510818</v>
      </c>
      <c r="I432">
        <v>42.867059677999997</v>
      </c>
      <c r="J432">
        <v>-6.7835580640465673E-2</v>
      </c>
      <c r="K432">
        <v>3.8475212830357049E-2</v>
      </c>
      <c r="L432">
        <v>0</v>
      </c>
      <c r="M432">
        <v>0</v>
      </c>
      <c r="N432">
        <v>0</v>
      </c>
      <c r="O432">
        <v>-1.726130630222392</v>
      </c>
      <c r="P432">
        <v>261.10000000000002</v>
      </c>
      <c r="Q432">
        <v>42.878966093000003</v>
      </c>
      <c r="R432">
        <v>4.2162997434138489</v>
      </c>
      <c r="S432">
        <v>-2.584029537586896</v>
      </c>
      <c r="T432">
        <v>-1.737571074133953</v>
      </c>
      <c r="U432">
        <v>-1.458759715637677</v>
      </c>
      <c r="V432">
        <v>-1.122018289490035</v>
      </c>
      <c r="W432">
        <v>-1.5035195535154371</v>
      </c>
      <c r="X432">
        <v>273.85467516817153</v>
      </c>
      <c r="Y432">
        <v>42.867059677999997</v>
      </c>
      <c r="Z432">
        <v>387895.83073299471</v>
      </c>
      <c r="AA432">
        <v>273133.64023094543</v>
      </c>
      <c r="AB432">
        <v>-2.7176288398659452</v>
      </c>
      <c r="AC432">
        <v>-1.4598375670147921</v>
      </c>
      <c r="AD432">
        <v>-1.124713400010372</v>
      </c>
      <c r="AE432">
        <v>-1.728149840884718</v>
      </c>
      <c r="AF432">
        <v>260.98430775110091</v>
      </c>
    </row>
    <row r="433" spans="1:32" x14ac:dyDescent="0.3">
      <c r="A433">
        <v>43.010884285000003</v>
      </c>
      <c r="B433">
        <v>-0.12020817727189689</v>
      </c>
      <c r="C433">
        <v>9.5416229272389519E-3</v>
      </c>
      <c r="D433">
        <v>2.767941169440746E-2</v>
      </c>
      <c r="E433">
        <v>-3.560719618036163E-3</v>
      </c>
      <c r="F433">
        <v>2.1102899213814551E-2</v>
      </c>
      <c r="G433">
        <v>-1.6732441063625549</v>
      </c>
      <c r="H433">
        <v>264.13017461028647</v>
      </c>
      <c r="I433">
        <v>42.985993889</v>
      </c>
      <c r="J433">
        <v>-6.7913466770084016E-2</v>
      </c>
      <c r="K433">
        <v>3.7969423159747197E-2</v>
      </c>
      <c r="L433">
        <v>0</v>
      </c>
      <c r="M433">
        <v>0</v>
      </c>
      <c r="N433">
        <v>0</v>
      </c>
      <c r="O433">
        <v>-1.7181021156632179</v>
      </c>
      <c r="P433">
        <v>261.56</v>
      </c>
      <c r="Q433">
        <v>42.972424029999999</v>
      </c>
      <c r="R433">
        <v>4.2148868134349886</v>
      </c>
      <c r="S433">
        <v>-2.5861546533237401</v>
      </c>
      <c r="T433">
        <v>-1.7382108572931749</v>
      </c>
      <c r="U433">
        <v>-1.4554238250243949</v>
      </c>
      <c r="V433">
        <v>-1.129121802872731</v>
      </c>
      <c r="W433">
        <v>-1.4959388710846959</v>
      </c>
      <c r="X433">
        <v>274.28901627728192</v>
      </c>
      <c r="Y433">
        <v>42.927162187999997</v>
      </c>
      <c r="Z433">
        <v>387895.83020045439</v>
      </c>
      <c r="AA433">
        <v>273133.63925962232</v>
      </c>
      <c r="AB433">
        <v>-2.7177505474648131</v>
      </c>
      <c r="AC433">
        <v>-1.4584126894263549</v>
      </c>
      <c r="AD433">
        <v>-1.1294353550577061</v>
      </c>
      <c r="AE433">
        <v>-1.724898158643617</v>
      </c>
      <c r="AF433">
        <v>261.17061541983361</v>
      </c>
    </row>
    <row r="434" spans="1:32" x14ac:dyDescent="0.3">
      <c r="A434">
        <v>43.100862503000002</v>
      </c>
      <c r="B434">
        <v>-0.1207439350618502</v>
      </c>
      <c r="C434">
        <v>9.557884567281516E-3</v>
      </c>
      <c r="D434">
        <v>2.752947062253952E-2</v>
      </c>
      <c r="E434">
        <v>-3.9281385245455011E-3</v>
      </c>
      <c r="F434">
        <v>2.1709078007393589E-2</v>
      </c>
      <c r="G434">
        <v>-1.6672956667720109</v>
      </c>
      <c r="H434">
        <v>264.47099509351318</v>
      </c>
      <c r="I434">
        <v>43.066971205000002</v>
      </c>
      <c r="J434">
        <v>-6.7950691156165297E-2</v>
      </c>
      <c r="K434">
        <v>3.7716270148415727E-2</v>
      </c>
      <c r="L434">
        <v>0</v>
      </c>
      <c r="M434">
        <v>0</v>
      </c>
      <c r="N434">
        <v>0</v>
      </c>
      <c r="O434">
        <v>-1.7085028047772499</v>
      </c>
      <c r="P434">
        <v>262.11</v>
      </c>
      <c r="Q434">
        <v>43.076808929000002</v>
      </c>
      <c r="R434">
        <v>4.2132390497828673</v>
      </c>
      <c r="S434">
        <v>-2.5865425792844499</v>
      </c>
      <c r="T434">
        <v>-1.738951132436529</v>
      </c>
      <c r="U434">
        <v>-1.4469188945394991</v>
      </c>
      <c r="V434">
        <v>-1.136476261782625</v>
      </c>
      <c r="W434">
        <v>-1.4885333600182189</v>
      </c>
      <c r="X434">
        <v>274.71332080652849</v>
      </c>
      <c r="Y434">
        <v>43.037872075999999</v>
      </c>
      <c r="Z434">
        <v>387895.83012333629</v>
      </c>
      <c r="AA434">
        <v>273133.64054678078</v>
      </c>
      <c r="AB434">
        <v>-2.718361340718404</v>
      </c>
      <c r="AC434">
        <v>-1.447504727800053</v>
      </c>
      <c r="AD434">
        <v>-1.132845809658827</v>
      </c>
      <c r="AE434">
        <v>-1.718459644356183</v>
      </c>
      <c r="AF434">
        <v>261.53951511483831</v>
      </c>
    </row>
    <row r="435" spans="1:32" x14ac:dyDescent="0.3">
      <c r="A435">
        <v>43.195786953000002</v>
      </c>
      <c r="B435">
        <v>-0.1211733804764507</v>
      </c>
      <c r="C435">
        <v>9.2404553642098375E-3</v>
      </c>
      <c r="D435">
        <v>2.7729129418730739E-2</v>
      </c>
      <c r="E435">
        <v>-4.4618131476897036E-3</v>
      </c>
      <c r="F435">
        <v>2.191259058330065E-2</v>
      </c>
      <c r="G435">
        <v>-1.658392352178357</v>
      </c>
      <c r="H435">
        <v>264.9811174434069</v>
      </c>
      <c r="I435">
        <v>43.184774093000001</v>
      </c>
      <c r="J435">
        <v>-6.8037175191321325E-2</v>
      </c>
      <c r="K435">
        <v>3.7082453331133157E-2</v>
      </c>
      <c r="L435">
        <v>0</v>
      </c>
      <c r="M435">
        <v>0</v>
      </c>
      <c r="N435">
        <v>0</v>
      </c>
      <c r="O435">
        <v>-1.7004742902180749</v>
      </c>
      <c r="P435">
        <v>262.57</v>
      </c>
      <c r="Q435">
        <v>43.201515913000001</v>
      </c>
      <c r="R435">
        <v>4.212234541353812</v>
      </c>
      <c r="S435">
        <v>-2.5845864565683061</v>
      </c>
      <c r="T435">
        <v>-1.7398578194057011</v>
      </c>
      <c r="U435">
        <v>-1.4379016419805639</v>
      </c>
      <c r="V435">
        <v>-1.139408043837647</v>
      </c>
      <c r="W435">
        <v>-1.4826570816528011</v>
      </c>
      <c r="X435">
        <v>275.05000675611097</v>
      </c>
      <c r="Y435">
        <v>43.162827968000002</v>
      </c>
      <c r="Z435">
        <v>387895.82925960812</v>
      </c>
      <c r="AA435">
        <v>273133.64110542228</v>
      </c>
      <c r="AB435">
        <v>-2.719917321394461</v>
      </c>
      <c r="AC435">
        <v>-1.438016897580481</v>
      </c>
      <c r="AD435">
        <v>-1.13812509805102</v>
      </c>
      <c r="AE435">
        <v>-1.7124907150814579</v>
      </c>
      <c r="AF435">
        <v>261.88150957049209</v>
      </c>
    </row>
    <row r="436" spans="1:32" x14ac:dyDescent="0.3">
      <c r="A436">
        <v>43.280765533999997</v>
      </c>
      <c r="B436">
        <v>-0.1216804367181441</v>
      </c>
      <c r="C436">
        <v>9.719539185240364E-3</v>
      </c>
      <c r="D436">
        <v>2.7797691524028782E-2</v>
      </c>
      <c r="E436">
        <v>-3.6450927134195651E-3</v>
      </c>
      <c r="F436">
        <v>2.1374869368104042E-2</v>
      </c>
      <c r="G436">
        <v>-1.642334417751931</v>
      </c>
      <c r="H436">
        <v>265.90116931373888</v>
      </c>
      <c r="I436">
        <v>43.266800396999997</v>
      </c>
      <c r="J436">
        <v>-6.8080820910382686E-2</v>
      </c>
      <c r="K436">
        <v>3.674408829670392E-2</v>
      </c>
      <c r="L436">
        <v>0</v>
      </c>
      <c r="M436">
        <v>0</v>
      </c>
      <c r="N436">
        <v>0</v>
      </c>
      <c r="O436">
        <v>-1.693667506135297</v>
      </c>
      <c r="P436">
        <v>262.95999999999998</v>
      </c>
      <c r="Q436">
        <v>43.279206991000002</v>
      </c>
      <c r="R436">
        <v>4.2110601785007216</v>
      </c>
      <c r="S436">
        <v>-2.5778909950543638</v>
      </c>
      <c r="T436">
        <v>-1.74112548787637</v>
      </c>
      <c r="U436">
        <v>-1.4253995625782809</v>
      </c>
      <c r="V436">
        <v>-1.1387983446995431</v>
      </c>
      <c r="W436">
        <v>-1.481133667159453</v>
      </c>
      <c r="X436">
        <v>275.13729197702901</v>
      </c>
      <c r="Y436">
        <v>43.266800396999997</v>
      </c>
      <c r="Z436">
        <v>387895.82880227698</v>
      </c>
      <c r="AA436">
        <v>273133.64291334868</v>
      </c>
      <c r="AB436">
        <v>-2.7212167426060212</v>
      </c>
      <c r="AC436">
        <v>-1.426774245950585</v>
      </c>
      <c r="AD436">
        <v>-1.140979451464909</v>
      </c>
      <c r="AE436">
        <v>-1.706992816618697</v>
      </c>
      <c r="AF436">
        <v>262.19651594859982</v>
      </c>
    </row>
    <row r="437" spans="1:32" x14ac:dyDescent="0.3">
      <c r="A437">
        <v>43.370743513000001</v>
      </c>
      <c r="B437">
        <v>-0.1228978184781119</v>
      </c>
      <c r="C437">
        <v>1.039354984885511E-2</v>
      </c>
      <c r="D437">
        <v>2.8217939659953121E-2</v>
      </c>
      <c r="E437">
        <v>-2.9953194776453332E-3</v>
      </c>
      <c r="F437">
        <v>2.0631077052608051E-2</v>
      </c>
      <c r="G437">
        <v>-1.623162614025365</v>
      </c>
      <c r="H437">
        <v>266.99963275292441</v>
      </c>
      <c r="I437">
        <v>43.346726820000001</v>
      </c>
      <c r="J437">
        <v>-6.808030344150709E-2</v>
      </c>
      <c r="K437">
        <v>3.67440275996418E-2</v>
      </c>
      <c r="L437">
        <v>0</v>
      </c>
      <c r="M437">
        <v>0</v>
      </c>
      <c r="N437">
        <v>0</v>
      </c>
      <c r="O437">
        <v>-1.6772614111665509</v>
      </c>
      <c r="P437">
        <v>263.89999999999998</v>
      </c>
      <c r="Q437">
        <v>43.362533092</v>
      </c>
      <c r="R437">
        <v>4.2091934348850364</v>
      </c>
      <c r="S437">
        <v>-2.575127334514721</v>
      </c>
      <c r="T437">
        <v>-1.74311606160035</v>
      </c>
      <c r="U437">
        <v>-1.4059562231360681</v>
      </c>
      <c r="V437">
        <v>-1.147119061230349</v>
      </c>
      <c r="W437">
        <v>-1.470064979913986</v>
      </c>
      <c r="X437">
        <v>275.77148104094448</v>
      </c>
      <c r="Y437">
        <v>43.346726820000001</v>
      </c>
      <c r="Z437">
        <v>387895.82818914129</v>
      </c>
      <c r="AA437">
        <v>273133.64483098261</v>
      </c>
      <c r="AB437">
        <v>-2.723306274184556</v>
      </c>
      <c r="AC437">
        <v>-1.408326290834347</v>
      </c>
      <c r="AD437">
        <v>-1.1476126270889599</v>
      </c>
      <c r="AE437">
        <v>-1.6963141093278631</v>
      </c>
      <c r="AF437">
        <v>262.80836080702011</v>
      </c>
    </row>
    <row r="438" spans="1:32" x14ac:dyDescent="0.3">
      <c r="A438">
        <v>43.475717783</v>
      </c>
      <c r="B438">
        <v>-0.1230843496060158</v>
      </c>
      <c r="C438">
        <v>1.071989574283011E-2</v>
      </c>
      <c r="D438">
        <v>2.820820547640324E-2</v>
      </c>
      <c r="E438">
        <v>-3.3841007237223652E-3</v>
      </c>
      <c r="F438">
        <v>2.0772446299725349E-2</v>
      </c>
      <c r="G438">
        <v>-1.6023626456977049</v>
      </c>
      <c r="H438">
        <v>268.19138315210512</v>
      </c>
      <c r="I438">
        <v>43.486632870000001</v>
      </c>
      <c r="J438">
        <v>-6.8077290425741954E-2</v>
      </c>
      <c r="K438">
        <v>3.6786579018571068E-2</v>
      </c>
      <c r="L438">
        <v>0</v>
      </c>
      <c r="M438">
        <v>0</v>
      </c>
      <c r="N438">
        <v>0</v>
      </c>
      <c r="O438">
        <v>-1.649510676059841</v>
      </c>
      <c r="P438">
        <v>265.49</v>
      </c>
      <c r="Q438">
        <v>43.444258928000004</v>
      </c>
      <c r="R438">
        <v>4.2067676747055396</v>
      </c>
      <c r="S438">
        <v>-2.5739355285340468</v>
      </c>
      <c r="T438">
        <v>-1.7456665501653399</v>
      </c>
      <c r="U438">
        <v>-1.3929159252011589</v>
      </c>
      <c r="V438">
        <v>-1.1539846666219351</v>
      </c>
      <c r="W438">
        <v>-1.4602806619571651</v>
      </c>
      <c r="X438">
        <v>276.33208116528442</v>
      </c>
      <c r="Y438">
        <v>43.444258928000004</v>
      </c>
      <c r="Z438">
        <v>387895.8272662317</v>
      </c>
      <c r="AA438">
        <v>273133.64598968189</v>
      </c>
      <c r="AB438">
        <v>-2.7259688354302569</v>
      </c>
      <c r="AC438">
        <v>-1.3920152271338471</v>
      </c>
      <c r="AD438">
        <v>-1.1557147851001981</v>
      </c>
      <c r="AE438">
        <v>-1.6829166823878861</v>
      </c>
      <c r="AF438">
        <v>263.57597682701572</v>
      </c>
    </row>
    <row r="439" spans="1:32" x14ac:dyDescent="0.3">
      <c r="A439">
        <v>43.605685711</v>
      </c>
      <c r="B439">
        <v>-0.1238889427853254</v>
      </c>
      <c r="C439">
        <v>1.093139726413213E-2</v>
      </c>
      <c r="D439">
        <v>2.7561752125620839E-2</v>
      </c>
      <c r="E439">
        <v>-3.2345056317347582E-3</v>
      </c>
      <c r="F439">
        <v>2.1233280461398291E-2</v>
      </c>
      <c r="G439">
        <v>-1.580462826399424</v>
      </c>
      <c r="H439">
        <v>269.44615036999568</v>
      </c>
      <c r="I439">
        <v>43.546734190999999</v>
      </c>
      <c r="J439">
        <v>-6.8063876864922684E-2</v>
      </c>
      <c r="K439">
        <v>3.6956635002633131E-2</v>
      </c>
      <c r="L439">
        <v>0</v>
      </c>
      <c r="M439">
        <v>0</v>
      </c>
      <c r="N439">
        <v>0</v>
      </c>
      <c r="O439">
        <v>-1.6399113651738719</v>
      </c>
      <c r="P439">
        <v>266.04000000000002</v>
      </c>
      <c r="Q439">
        <v>43.540514946000002</v>
      </c>
      <c r="R439">
        <v>4.2029240657608451</v>
      </c>
      <c r="S439">
        <v>-2.5754724889121028</v>
      </c>
      <c r="T439">
        <v>-1.7474266658896991</v>
      </c>
      <c r="U439">
        <v>-1.3786689973004851</v>
      </c>
      <c r="V439">
        <v>-1.1680780562072299</v>
      </c>
      <c r="W439">
        <v>-1.4438730552670569</v>
      </c>
      <c r="X439">
        <v>277.27216778053821</v>
      </c>
      <c r="Y439">
        <v>43.540514946000002</v>
      </c>
      <c r="Z439">
        <v>387895.82523311483</v>
      </c>
      <c r="AA439">
        <v>273133.64576685562</v>
      </c>
      <c r="AB439">
        <v>-2.7277284878881352</v>
      </c>
      <c r="AC439">
        <v>-1.37781129119443</v>
      </c>
      <c r="AD439">
        <v>-1.1698139185735701</v>
      </c>
      <c r="AE439">
        <v>-1.670062848386648</v>
      </c>
      <c r="AF439">
        <v>264.31244726584839</v>
      </c>
    </row>
    <row r="440" spans="1:32" x14ac:dyDescent="0.3">
      <c r="A440">
        <v>43.695724964</v>
      </c>
      <c r="B440">
        <v>-0.12441785725494769</v>
      </c>
      <c r="C440">
        <v>1.07968288647194E-2</v>
      </c>
      <c r="D440">
        <v>2.7207311242818829E-2</v>
      </c>
      <c r="E440">
        <v>-3.2864589615435921E-3</v>
      </c>
      <c r="F440">
        <v>2.135868368246981E-2</v>
      </c>
      <c r="G440">
        <v>-1.562466196642281</v>
      </c>
      <c r="H440">
        <v>270.47728130053952</v>
      </c>
      <c r="I440">
        <v>43.666665836</v>
      </c>
      <c r="J440">
        <v>-6.80852467344846E-2</v>
      </c>
      <c r="K440">
        <v>3.6616140830451491E-2</v>
      </c>
      <c r="L440">
        <v>0</v>
      </c>
      <c r="M440">
        <v>0</v>
      </c>
      <c r="N440">
        <v>0</v>
      </c>
      <c r="O440">
        <v>-1.620189144626337</v>
      </c>
      <c r="P440">
        <v>267.17</v>
      </c>
      <c r="Q440">
        <v>43.540514946000002</v>
      </c>
      <c r="R440">
        <v>4.2029240657608451</v>
      </c>
      <c r="S440">
        <v>-2.5754724889121028</v>
      </c>
      <c r="T440">
        <v>-1.7474266658896991</v>
      </c>
      <c r="U440">
        <v>-1.3786689973004851</v>
      </c>
      <c r="V440">
        <v>-1.1680780562072299</v>
      </c>
      <c r="W440">
        <v>-1.4438730552670569</v>
      </c>
      <c r="X440">
        <v>277.27216778053821</v>
      </c>
      <c r="Y440">
        <v>43.540514946000002</v>
      </c>
      <c r="Z440">
        <v>387895.82523311483</v>
      </c>
      <c r="AA440">
        <v>273133.64576685562</v>
      </c>
      <c r="AB440">
        <v>-2.7277284878881352</v>
      </c>
      <c r="AC440">
        <v>-1.37781129119443</v>
      </c>
      <c r="AD440">
        <v>-1.1698139185735701</v>
      </c>
      <c r="AE440">
        <v>-1.670062848386648</v>
      </c>
      <c r="AF440">
        <v>264.31244726584839</v>
      </c>
    </row>
    <row r="441" spans="1:32" x14ac:dyDescent="0.3">
      <c r="A441">
        <v>43.795699835000001</v>
      </c>
      <c r="B441">
        <v>-0.1248290930957171</v>
      </c>
      <c r="C441">
        <v>1.137146949548855E-2</v>
      </c>
      <c r="D441">
        <v>2.791245095431805E-2</v>
      </c>
      <c r="E441">
        <v>-2.809268998233104E-3</v>
      </c>
      <c r="F441">
        <v>2.0779819859039601E-2</v>
      </c>
      <c r="G441">
        <v>-1.537331464454524</v>
      </c>
      <c r="H441">
        <v>271.91739537408972</v>
      </c>
      <c r="I441">
        <v>43.786373269999999</v>
      </c>
      <c r="J441">
        <v>-6.8101564420685906E-2</v>
      </c>
      <c r="K441">
        <v>3.6232677985310463E-2</v>
      </c>
      <c r="L441">
        <v>0</v>
      </c>
      <c r="M441">
        <v>0</v>
      </c>
      <c r="N441">
        <v>0</v>
      </c>
      <c r="O441">
        <v>-1.594881870472419</v>
      </c>
      <c r="P441">
        <v>268.61999999999989</v>
      </c>
      <c r="Q441">
        <v>43.768377065999999</v>
      </c>
      <c r="R441">
        <v>4.2042236139577529</v>
      </c>
      <c r="S441">
        <v>-2.5777416966741979</v>
      </c>
      <c r="T441">
        <v>-1.7474954096958579</v>
      </c>
      <c r="U441">
        <v>-1.3427639483762219</v>
      </c>
      <c r="V441">
        <v>-1.189721223046696</v>
      </c>
      <c r="W441">
        <v>-1.4160172517962519</v>
      </c>
      <c r="X441">
        <v>278.86818775436109</v>
      </c>
      <c r="Y441">
        <v>43.768377065999999</v>
      </c>
      <c r="Z441">
        <v>387895.8255583772</v>
      </c>
      <c r="AA441">
        <v>273133.64417510951</v>
      </c>
      <c r="AB441">
        <v>-2.7277927029760352</v>
      </c>
      <c r="AC441">
        <v>-1.3419907852805391</v>
      </c>
      <c r="AD441">
        <v>-1.191465765713821</v>
      </c>
      <c r="AE441">
        <v>-1.6401241447313919</v>
      </c>
      <c r="AF441">
        <v>266.02780862938738</v>
      </c>
    </row>
    <row r="442" spans="1:32" x14ac:dyDescent="0.3">
      <c r="A442">
        <v>43.880679131000001</v>
      </c>
      <c r="B442">
        <v>-0.12507921664330909</v>
      </c>
      <c r="C442">
        <v>1.214955663345554E-2</v>
      </c>
      <c r="D442">
        <v>2.772747166454792E-2</v>
      </c>
      <c r="E442">
        <v>-2.8002759189645898E-3</v>
      </c>
      <c r="F442">
        <v>2.0207318213159759E-2</v>
      </c>
      <c r="G442">
        <v>-1.519811161208074</v>
      </c>
      <c r="H442">
        <v>272.92123480590061</v>
      </c>
      <c r="I442">
        <v>43.904229821000001</v>
      </c>
      <c r="J442">
        <v>-6.8094375043725786E-2</v>
      </c>
      <c r="K442">
        <v>3.6531113710265621E-2</v>
      </c>
      <c r="L442">
        <v>0</v>
      </c>
      <c r="M442">
        <v>0</v>
      </c>
      <c r="N442">
        <v>0</v>
      </c>
      <c r="O442">
        <v>-1.567654734141307</v>
      </c>
      <c r="P442">
        <v>270.17999999999989</v>
      </c>
      <c r="Q442">
        <v>43.830235004000002</v>
      </c>
      <c r="R442">
        <v>4.2016877989867716</v>
      </c>
      <c r="S442">
        <v>-2.5795089606151622</v>
      </c>
      <c r="T442">
        <v>-1.7488745158016601</v>
      </c>
      <c r="U442">
        <v>-1.330146140683752</v>
      </c>
      <c r="V442">
        <v>-1.2006635968152699</v>
      </c>
      <c r="W442">
        <v>-1.403485593436181</v>
      </c>
      <c r="X442">
        <v>279.5861988886931</v>
      </c>
      <c r="Y442">
        <v>43.873961925000003</v>
      </c>
      <c r="Z442">
        <v>387895.82366045838</v>
      </c>
      <c r="AA442">
        <v>273133.64390358631</v>
      </c>
      <c r="AB442">
        <v>-2.7298099650873442</v>
      </c>
      <c r="AC442">
        <v>-1.3235403425274961</v>
      </c>
      <c r="AD442">
        <v>-1.206583029629964</v>
      </c>
      <c r="AE442">
        <v>-1.620474566254861</v>
      </c>
      <c r="AF442">
        <v>267.15364654530379</v>
      </c>
    </row>
    <row r="443" spans="1:32" x14ac:dyDescent="0.3">
      <c r="A443">
        <v>43.975655318000001</v>
      </c>
      <c r="B443">
        <v>-0.1234634319263809</v>
      </c>
      <c r="C443">
        <v>1.3170065296389409E-2</v>
      </c>
      <c r="D443">
        <v>2.7355039492249489E-2</v>
      </c>
      <c r="E443">
        <v>-3.8266739506461539E-3</v>
      </c>
      <c r="F443">
        <v>2.0761826181765381E-2</v>
      </c>
      <c r="G443">
        <v>-1.5032777685250429</v>
      </c>
      <c r="H443">
        <v>273.86852842767081</v>
      </c>
      <c r="I443">
        <v>43.986193503999999</v>
      </c>
      <c r="J443">
        <v>-6.8092611035071735E-2</v>
      </c>
      <c r="K443">
        <v>3.6317889984119903E-2</v>
      </c>
      <c r="L443">
        <v>0</v>
      </c>
      <c r="M443">
        <v>0</v>
      </c>
      <c r="N443">
        <v>0</v>
      </c>
      <c r="O443">
        <v>-1.5538666330505519</v>
      </c>
      <c r="P443">
        <v>270.97000000000003</v>
      </c>
      <c r="Q443">
        <v>43.994342089</v>
      </c>
      <c r="R443">
        <v>4.1976817083589104</v>
      </c>
      <c r="S443">
        <v>-2.579084061402749</v>
      </c>
      <c r="T443">
        <v>-1.751223561732121</v>
      </c>
      <c r="U443">
        <v>-1.3045841020919591</v>
      </c>
      <c r="V443">
        <v>-1.217952094816215</v>
      </c>
      <c r="W443">
        <v>-1.3789875517491641</v>
      </c>
      <c r="X443">
        <v>280.98983328369468</v>
      </c>
      <c r="Y443">
        <v>43.986193503999999</v>
      </c>
      <c r="Z443">
        <v>387895.82229434338</v>
      </c>
      <c r="AA443">
        <v>273133.64420475927</v>
      </c>
      <c r="AB443">
        <v>-2.731502134658462</v>
      </c>
      <c r="AC443">
        <v>-1.304938689135313</v>
      </c>
      <c r="AD443">
        <v>-1.2190299124947579</v>
      </c>
      <c r="AE443">
        <v>-1.602833469560607</v>
      </c>
      <c r="AF443">
        <v>268.16440693186672</v>
      </c>
    </row>
    <row r="444" spans="1:32" x14ac:dyDescent="0.3">
      <c r="A444">
        <v>44.105623006999998</v>
      </c>
      <c r="B444">
        <v>-0.1234494765565181</v>
      </c>
      <c r="C444">
        <v>1.112370015744385E-2</v>
      </c>
      <c r="D444">
        <v>2.8240567073225979E-2</v>
      </c>
      <c r="E444">
        <v>-3.4897860360391282E-3</v>
      </c>
      <c r="F444">
        <v>2.1585143036935119E-2</v>
      </c>
      <c r="G444">
        <v>-1.485366073017788</v>
      </c>
      <c r="H444">
        <v>274.89479298415978</v>
      </c>
      <c r="I444">
        <v>44.106145163000001</v>
      </c>
      <c r="J444">
        <v>-6.8082630782078601E-2</v>
      </c>
      <c r="K444">
        <v>3.589155017261788E-2</v>
      </c>
      <c r="L444">
        <v>0</v>
      </c>
      <c r="M444">
        <v>0</v>
      </c>
      <c r="N444">
        <v>0</v>
      </c>
      <c r="O444">
        <v>-1.537984136857403</v>
      </c>
      <c r="P444">
        <v>271.88</v>
      </c>
      <c r="Q444">
        <v>44.072593927</v>
      </c>
      <c r="R444">
        <v>4.1970451895657126</v>
      </c>
      <c r="S444">
        <v>-2.5818469022276811</v>
      </c>
      <c r="T444">
        <v>-1.750655197872117</v>
      </c>
      <c r="U444">
        <v>-1.3021278620021819</v>
      </c>
      <c r="V444">
        <v>-1.2251589185694629</v>
      </c>
      <c r="W444">
        <v>-1.371728999114882</v>
      </c>
      <c r="X444">
        <v>281.40571771501271</v>
      </c>
      <c r="Y444">
        <v>44.072593927</v>
      </c>
      <c r="Z444">
        <v>387895.82160282542</v>
      </c>
      <c r="AA444">
        <v>273133.64283469802</v>
      </c>
      <c r="AB444">
        <v>-2.7309495522130081</v>
      </c>
      <c r="AC444">
        <v>-1.301508606121895</v>
      </c>
      <c r="AD444">
        <v>-1.226914468064801</v>
      </c>
      <c r="AE444">
        <v>-1.5926337738614891</v>
      </c>
      <c r="AF444">
        <v>268.74880644774402</v>
      </c>
    </row>
    <row r="445" spans="1:32" x14ac:dyDescent="0.3">
      <c r="A445">
        <v>44.195529700000002</v>
      </c>
      <c r="B445">
        <v>-0.1222068442049753</v>
      </c>
      <c r="C445">
        <v>1.134109815643612E-2</v>
      </c>
      <c r="D445">
        <v>2.8499484062194821E-2</v>
      </c>
      <c r="E445">
        <v>-3.0684669793528329E-3</v>
      </c>
      <c r="F445">
        <v>2.185035872474338E-2</v>
      </c>
      <c r="G445">
        <v>-1.46425647481274</v>
      </c>
      <c r="H445">
        <v>276.10428386852612</v>
      </c>
      <c r="I445">
        <v>44.166237428000002</v>
      </c>
      <c r="J445">
        <v>-6.8078433605010688E-2</v>
      </c>
      <c r="K445">
        <v>3.57636809055819E-2</v>
      </c>
      <c r="L445">
        <v>0</v>
      </c>
      <c r="M445">
        <v>0</v>
      </c>
      <c r="N445">
        <v>0</v>
      </c>
      <c r="O445">
        <v>-1.5278612271958369</v>
      </c>
      <c r="P445">
        <v>272.45999999999992</v>
      </c>
      <c r="Q445">
        <v>44.208338976</v>
      </c>
      <c r="R445">
        <v>4.1924162413848016</v>
      </c>
      <c r="S445">
        <v>-2.5768905929605639</v>
      </c>
      <c r="T445">
        <v>-1.7521728428627941</v>
      </c>
      <c r="U445">
        <v>-1.275714775127589</v>
      </c>
      <c r="V445">
        <v>-1.2355002504853301</v>
      </c>
      <c r="W445">
        <v>-1.356154599704301</v>
      </c>
      <c r="X445">
        <v>282.29806506968998</v>
      </c>
      <c r="Y445">
        <v>44.166237428000002</v>
      </c>
      <c r="Z445">
        <v>387895.82064510678</v>
      </c>
      <c r="AA445">
        <v>273133.64485932648</v>
      </c>
      <c r="AB445">
        <v>-2.7320712036065808</v>
      </c>
      <c r="AC445">
        <v>-1.2840117660315069</v>
      </c>
      <c r="AD445">
        <v>-1.232522725954885</v>
      </c>
      <c r="AE445">
        <v>-1.580929846675152</v>
      </c>
      <c r="AF445">
        <v>269.41939207924941</v>
      </c>
    </row>
    <row r="446" spans="1:32" x14ac:dyDescent="0.3">
      <c r="A446">
        <v>44.285506486999999</v>
      </c>
      <c r="B446">
        <v>-0.12217722987395351</v>
      </c>
      <c r="C446">
        <v>1.151965257879017E-2</v>
      </c>
      <c r="D446">
        <v>2.8410356491804119E-2</v>
      </c>
      <c r="E446">
        <v>-2.784989678643031E-3</v>
      </c>
      <c r="F446">
        <v>2.1681066412747269E-2</v>
      </c>
      <c r="G446">
        <v>-1.442891740965133</v>
      </c>
      <c r="H446">
        <v>277.3283929484142</v>
      </c>
      <c r="I446">
        <v>44.286002410000002</v>
      </c>
      <c r="J446">
        <v>-6.8086019410142556E-2</v>
      </c>
      <c r="K446">
        <v>3.5848695564150122E-2</v>
      </c>
      <c r="L446">
        <v>0</v>
      </c>
      <c r="M446">
        <v>0</v>
      </c>
      <c r="N446">
        <v>0</v>
      </c>
      <c r="O446">
        <v>-1.498714228687531</v>
      </c>
      <c r="P446">
        <v>274.13</v>
      </c>
      <c r="Q446">
        <v>44.271227121000003</v>
      </c>
      <c r="R446">
        <v>4.1899675952582944</v>
      </c>
      <c r="S446">
        <v>-2.5766041755368811</v>
      </c>
      <c r="T446">
        <v>-1.7530089992428399</v>
      </c>
      <c r="U446">
        <v>-1.2615454943219351</v>
      </c>
      <c r="V446">
        <v>-1.2443780895025141</v>
      </c>
      <c r="W446">
        <v>-1.34442902043524</v>
      </c>
      <c r="X446">
        <v>282.96989127415333</v>
      </c>
      <c r="Y446">
        <v>44.271227121000003</v>
      </c>
      <c r="Z446">
        <v>387895.81871351541</v>
      </c>
      <c r="AA446">
        <v>273133.6460181853</v>
      </c>
      <c r="AB446">
        <v>-2.7333160615321801</v>
      </c>
      <c r="AC446">
        <v>-1.261041461432723</v>
      </c>
      <c r="AD446">
        <v>-1.2461387062067071</v>
      </c>
      <c r="AE446">
        <v>-1.558129047699554</v>
      </c>
      <c r="AF446">
        <v>270.72578163007739</v>
      </c>
    </row>
    <row r="447" spans="1:32" x14ac:dyDescent="0.3">
      <c r="A447">
        <v>44.380483628</v>
      </c>
      <c r="B447">
        <v>-0.1216146516776704</v>
      </c>
      <c r="C447">
        <v>1.1398377685312129E-2</v>
      </c>
      <c r="D447">
        <v>2.902107872068882E-2</v>
      </c>
      <c r="E447">
        <v>-3.6937491240067182E-3</v>
      </c>
      <c r="F447">
        <v>2.281445536358408E-2</v>
      </c>
      <c r="G447">
        <v>-1.423136675249431</v>
      </c>
      <c r="H447">
        <v>278.46027483792761</v>
      </c>
      <c r="I447">
        <v>44.365929194000003</v>
      </c>
      <c r="J447">
        <v>-6.8092162120183611E-2</v>
      </c>
      <c r="K447">
        <v>3.5933766166861301E-2</v>
      </c>
      <c r="L447">
        <v>0</v>
      </c>
      <c r="M447">
        <v>0</v>
      </c>
      <c r="N447">
        <v>0</v>
      </c>
      <c r="O447">
        <v>-1.4786429422895959</v>
      </c>
      <c r="P447">
        <v>275.27999999999997</v>
      </c>
      <c r="Q447">
        <v>44.353827953</v>
      </c>
      <c r="R447">
        <v>4.1858182785820448</v>
      </c>
      <c r="S447">
        <v>-2.5763544661337519</v>
      </c>
      <c r="T447">
        <v>-1.7547332407850169</v>
      </c>
      <c r="U447">
        <v>-1.2411947779226731</v>
      </c>
      <c r="V447">
        <v>-1.257418661125244</v>
      </c>
      <c r="W447">
        <v>-1.325279022443894</v>
      </c>
      <c r="X447">
        <v>284.06710533674141</v>
      </c>
      <c r="Y447">
        <v>44.353827953</v>
      </c>
      <c r="Z447">
        <v>387895.81670472998</v>
      </c>
      <c r="AA447">
        <v>273133.64664648089</v>
      </c>
      <c r="AB447">
        <v>-2.7350430095475362</v>
      </c>
      <c r="AC447">
        <v>-1.2407804384832251</v>
      </c>
      <c r="AD447">
        <v>-1.2591820470699571</v>
      </c>
      <c r="AE447">
        <v>-1.538068058089701</v>
      </c>
      <c r="AF447">
        <v>271.87519166757778</v>
      </c>
    </row>
    <row r="448" spans="1:32" x14ac:dyDescent="0.3">
      <c r="A448">
        <v>44.480458736999999</v>
      </c>
      <c r="B448">
        <v>-0.1212529446551667</v>
      </c>
      <c r="C448">
        <v>1.1400093501392251E-2</v>
      </c>
      <c r="D448">
        <v>2.8799144551157951E-2</v>
      </c>
      <c r="E448">
        <v>-2.5953921438213569E-3</v>
      </c>
      <c r="F448">
        <v>2.2308017968206549E-2</v>
      </c>
      <c r="G448">
        <v>-1.4039355137014431</v>
      </c>
      <c r="H448">
        <v>279.56042035637608</v>
      </c>
      <c r="I448">
        <v>44.485787801999997</v>
      </c>
      <c r="J448">
        <v>-6.8033131474455888E-2</v>
      </c>
      <c r="K448">
        <v>3.5339657591955197E-2</v>
      </c>
      <c r="L448">
        <v>0</v>
      </c>
      <c r="M448">
        <v>0</v>
      </c>
      <c r="N448">
        <v>0</v>
      </c>
      <c r="O448">
        <v>-1.4545573986120739</v>
      </c>
      <c r="P448">
        <v>276.66000000000003</v>
      </c>
      <c r="Q448">
        <v>44.474005937000001</v>
      </c>
      <c r="R448">
        <v>4.1839072413144258</v>
      </c>
      <c r="S448">
        <v>-2.577197283147652</v>
      </c>
      <c r="T448">
        <v>-1.754743297997571</v>
      </c>
      <c r="U448">
        <v>-1.2276138478808849</v>
      </c>
      <c r="V448">
        <v>-1.268076515894965</v>
      </c>
      <c r="W448">
        <v>-1.3098592408586791</v>
      </c>
      <c r="X448">
        <v>284.95059374258773</v>
      </c>
      <c r="Y448">
        <v>44.474005937000001</v>
      </c>
      <c r="Z448">
        <v>387895.8156918303</v>
      </c>
      <c r="AA448">
        <v>273133.64616992272</v>
      </c>
      <c r="AB448">
        <v>-2.7350527056850669</v>
      </c>
      <c r="AC448">
        <v>-1.227277078647691</v>
      </c>
      <c r="AD448">
        <v>-1.269841659958558</v>
      </c>
      <c r="AE448">
        <v>-1.515225368547283</v>
      </c>
      <c r="AF448">
        <v>273.18398137108591</v>
      </c>
    </row>
    <row r="449" spans="1:32" x14ac:dyDescent="0.3">
      <c r="A449">
        <v>44.615425586999997</v>
      </c>
      <c r="B449">
        <v>-0.12009257220330349</v>
      </c>
      <c r="C449">
        <v>1.1645475566582389E-2</v>
      </c>
      <c r="D449">
        <v>2.8901392593979839E-2</v>
      </c>
      <c r="E449">
        <v>-2.1636034330796911E-3</v>
      </c>
      <c r="F449">
        <v>2.2550441379982671E-2</v>
      </c>
      <c r="G449">
        <v>-1.3724103253857189</v>
      </c>
      <c r="H449">
        <v>281.36668059522231</v>
      </c>
      <c r="I449">
        <v>44.605842422000002</v>
      </c>
      <c r="J449">
        <v>-6.8029692573038744E-2</v>
      </c>
      <c r="K449">
        <v>3.5297114283941437E-2</v>
      </c>
      <c r="L449">
        <v>0</v>
      </c>
      <c r="M449">
        <v>0</v>
      </c>
      <c r="N449">
        <v>0</v>
      </c>
      <c r="O449">
        <v>-1.428901058607758</v>
      </c>
      <c r="P449">
        <v>278.13</v>
      </c>
      <c r="Q449">
        <v>44.556531905999996</v>
      </c>
      <c r="R449">
        <v>4.179662916009053</v>
      </c>
      <c r="S449">
        <v>-2.575538744076002</v>
      </c>
      <c r="T449">
        <v>-1.7552216945570089</v>
      </c>
      <c r="U449">
        <v>-1.2071694897363621</v>
      </c>
      <c r="V449">
        <v>-1.279740189043413</v>
      </c>
      <c r="W449">
        <v>-1.294800562609798</v>
      </c>
      <c r="X449">
        <v>285.81339245129402</v>
      </c>
      <c r="Y449">
        <v>44.556531905999996</v>
      </c>
      <c r="Z449">
        <v>387895.81378731428</v>
      </c>
      <c r="AA449">
        <v>273133.64730312058</v>
      </c>
      <c r="AB449">
        <v>-2.7355362294371859</v>
      </c>
      <c r="AC449">
        <v>-1.206912759109624</v>
      </c>
      <c r="AD449">
        <v>-1.281506643251545</v>
      </c>
      <c r="AE449">
        <v>-1.49804564710324</v>
      </c>
      <c r="AF449">
        <v>274.16830690303999</v>
      </c>
    </row>
    <row r="450" spans="1:32" x14ac:dyDescent="0.3">
      <c r="A450">
        <v>44.700396538</v>
      </c>
      <c r="B450">
        <v>-0.1193899539447749</v>
      </c>
      <c r="C450">
        <v>1.1498755706485691E-2</v>
      </c>
      <c r="D450">
        <v>2.9334427788853649E-2</v>
      </c>
      <c r="E450">
        <v>-2.548981111669664E-3</v>
      </c>
      <c r="F450">
        <v>2.2957070362816238E-2</v>
      </c>
      <c r="G450">
        <v>-1.3518717604152879</v>
      </c>
      <c r="H450">
        <v>282.54345368528323</v>
      </c>
      <c r="I450">
        <v>44.665733735000003</v>
      </c>
      <c r="J450">
        <v>-6.8041754545011296E-2</v>
      </c>
      <c r="K450">
        <v>3.5381549165148359E-2</v>
      </c>
      <c r="L450">
        <v>0</v>
      </c>
      <c r="M450">
        <v>0</v>
      </c>
      <c r="N450">
        <v>0</v>
      </c>
      <c r="O450">
        <v>-1.4133676282650089</v>
      </c>
      <c r="P450">
        <v>279.01999999999992</v>
      </c>
      <c r="Q450">
        <v>44.672857999999998</v>
      </c>
      <c r="R450">
        <v>4.1734978669839764</v>
      </c>
      <c r="S450">
        <v>-2.574974364792689</v>
      </c>
      <c r="T450">
        <v>-1.755992902652318</v>
      </c>
      <c r="U450">
        <v>-1.1843697435912901</v>
      </c>
      <c r="V450">
        <v>-1.293497906241071</v>
      </c>
      <c r="W450">
        <v>-1.274220258000641</v>
      </c>
      <c r="X450">
        <v>286.99255704649238</v>
      </c>
      <c r="Y450">
        <v>44.665733735000003</v>
      </c>
      <c r="Z450">
        <v>387895.81101692631</v>
      </c>
      <c r="AA450">
        <v>273133.64834412979</v>
      </c>
      <c r="AB450">
        <v>-2.7362373583432009</v>
      </c>
      <c r="AC450">
        <v>-1.1855324593677981</v>
      </c>
      <c r="AD450">
        <v>-1.294260547220355</v>
      </c>
      <c r="AE450">
        <v>-1.4699775478765591</v>
      </c>
      <c r="AF450">
        <v>275.77649052768322</v>
      </c>
    </row>
    <row r="451" spans="1:32" x14ac:dyDescent="0.3">
      <c r="A451">
        <v>44.790373326000001</v>
      </c>
      <c r="B451">
        <v>-0.1196533321840732</v>
      </c>
      <c r="C451">
        <v>1.101131253645835E-2</v>
      </c>
      <c r="D451">
        <v>2.9450377449393269E-2</v>
      </c>
      <c r="E451">
        <v>-1.5528936479420441E-3</v>
      </c>
      <c r="F451">
        <v>2.3294642660591291E-2</v>
      </c>
      <c r="G451">
        <v>-1.3331081868038841</v>
      </c>
      <c r="H451">
        <v>283.61852726179973</v>
      </c>
      <c r="I451">
        <v>44.783641590999999</v>
      </c>
      <c r="J451">
        <v>-6.7984697931169888E-2</v>
      </c>
      <c r="K451">
        <v>3.5045192172611227E-2</v>
      </c>
      <c r="L451">
        <v>0</v>
      </c>
      <c r="M451">
        <v>0</v>
      </c>
      <c r="N451">
        <v>0</v>
      </c>
      <c r="O451">
        <v>-1.3845696956071021</v>
      </c>
      <c r="P451">
        <v>280.67</v>
      </c>
      <c r="Q451">
        <v>44.757622003000002</v>
      </c>
      <c r="R451">
        <v>4.1713175422394766</v>
      </c>
      <c r="S451">
        <v>-2.5735006707839418</v>
      </c>
      <c r="T451">
        <v>-1.756192084096788</v>
      </c>
      <c r="U451">
        <v>-1.1654558408711639</v>
      </c>
      <c r="V451">
        <v>-1.303290443195781</v>
      </c>
      <c r="W451">
        <v>-1.2565390784142221</v>
      </c>
      <c r="X451">
        <v>288.0056140136071</v>
      </c>
      <c r="Y451">
        <v>44.757622003000002</v>
      </c>
      <c r="Z451">
        <v>387895.80989183253</v>
      </c>
      <c r="AA451">
        <v>273133.64910043671</v>
      </c>
      <c r="AB451">
        <v>-2.736514645993144</v>
      </c>
      <c r="AC451">
        <v>-1.165434466574766</v>
      </c>
      <c r="AD451">
        <v>-1.3050584150180951</v>
      </c>
      <c r="AE451">
        <v>-1.4451931469142849</v>
      </c>
      <c r="AF451">
        <v>277.19653210058152</v>
      </c>
    </row>
    <row r="452" spans="1:32" x14ac:dyDescent="0.3">
      <c r="A452">
        <v>44.880351544</v>
      </c>
      <c r="B452">
        <v>-0.1192835879497299</v>
      </c>
      <c r="C452">
        <v>1.1040125896551831E-2</v>
      </c>
      <c r="D452">
        <v>2.9741024598479271E-2</v>
      </c>
      <c r="E452">
        <v>-1.4952845146229471E-3</v>
      </c>
      <c r="F452">
        <v>2.2868297608861731E-2</v>
      </c>
      <c r="G452">
        <v>-1.3129635458089031</v>
      </c>
      <c r="H452">
        <v>284.77273017061827</v>
      </c>
      <c r="I452">
        <v>44.865657706999997</v>
      </c>
      <c r="J452">
        <v>-6.7960366481052484E-2</v>
      </c>
      <c r="K452">
        <v>3.4919588615584682E-2</v>
      </c>
      <c r="L452">
        <v>0</v>
      </c>
      <c r="M452">
        <v>0</v>
      </c>
      <c r="N452">
        <v>0</v>
      </c>
      <c r="O452">
        <v>-1.3686871994139529</v>
      </c>
      <c r="P452">
        <v>281.58</v>
      </c>
      <c r="Q452">
        <v>44.872432947</v>
      </c>
      <c r="R452">
        <v>4.1697012762602164</v>
      </c>
      <c r="S452">
        <v>-2.5742149862716071</v>
      </c>
      <c r="T452">
        <v>-1.7554848176888009</v>
      </c>
      <c r="U452">
        <v>-1.150140464682009</v>
      </c>
      <c r="V452">
        <v>-1.314642186024934</v>
      </c>
      <c r="W452">
        <v>-1.242953946399955</v>
      </c>
      <c r="X452">
        <v>288.7839847421526</v>
      </c>
      <c r="Y452">
        <v>44.865657706999997</v>
      </c>
      <c r="Z452">
        <v>387895.80901395349</v>
      </c>
      <c r="AA452">
        <v>273133.64879655908</v>
      </c>
      <c r="AB452">
        <v>-2.735907513804031</v>
      </c>
      <c r="AC452">
        <v>-1.1510761464231489</v>
      </c>
      <c r="AD452">
        <v>-1.3157920189146339</v>
      </c>
      <c r="AE452">
        <v>-1.4201852170011691</v>
      </c>
      <c r="AF452">
        <v>278.62938093896207</v>
      </c>
    </row>
    <row r="453" spans="1:32" x14ac:dyDescent="0.3">
      <c r="A453">
        <v>44.970329522999997</v>
      </c>
      <c r="B453">
        <v>-0.11851929645085189</v>
      </c>
      <c r="C453">
        <v>1.1193488703977241E-2</v>
      </c>
      <c r="D453">
        <v>2.998298034071922E-2</v>
      </c>
      <c r="E453">
        <v>-1.7387957095239639E-3</v>
      </c>
      <c r="F453">
        <v>2.3702819740800001E-2</v>
      </c>
      <c r="G453">
        <v>-1.290946878880314</v>
      </c>
      <c r="H453">
        <v>286.03419226457169</v>
      </c>
      <c r="I453">
        <v>44.945554641999998</v>
      </c>
      <c r="J453">
        <v>-6.7961007110159163E-2</v>
      </c>
      <c r="K453">
        <v>3.4919452211922067E-2</v>
      </c>
      <c r="L453">
        <v>0</v>
      </c>
      <c r="M453">
        <v>0</v>
      </c>
      <c r="N453">
        <v>0</v>
      </c>
      <c r="O453">
        <v>-1.349139511791617</v>
      </c>
      <c r="P453">
        <v>282.7</v>
      </c>
      <c r="Q453">
        <v>44.967971085999999</v>
      </c>
      <c r="R453">
        <v>4.1661268184584417</v>
      </c>
      <c r="S453">
        <v>-2.573421041333896</v>
      </c>
      <c r="T453">
        <v>-1.7556152498683599</v>
      </c>
      <c r="U453">
        <v>-1.1301460113428221</v>
      </c>
      <c r="V453">
        <v>-1.3253563405832529</v>
      </c>
      <c r="W453">
        <v>-1.2250641059802481</v>
      </c>
      <c r="X453">
        <v>289.80899709436437</v>
      </c>
      <c r="Y453">
        <v>44.945554641999998</v>
      </c>
      <c r="Z453">
        <v>387895.80754601012</v>
      </c>
      <c r="AA453">
        <v>273133.64909101819</v>
      </c>
      <c r="AB453">
        <v>-2.735892661940496</v>
      </c>
      <c r="AC453">
        <v>-1.136358617654178</v>
      </c>
      <c r="AD453">
        <v>-1.324882973303573</v>
      </c>
      <c r="AE453">
        <v>-1.397282348338112</v>
      </c>
      <c r="AF453">
        <v>279.94161865209759</v>
      </c>
    </row>
    <row r="454" spans="1:32" x14ac:dyDescent="0.3">
      <c r="A454">
        <v>45.075303554999998</v>
      </c>
      <c r="B454">
        <v>-0.1182365750302677</v>
      </c>
      <c r="C454">
        <v>1.075863714556205E-2</v>
      </c>
      <c r="D454">
        <v>2.972985245287418E-2</v>
      </c>
      <c r="E454">
        <v>-8.2576724746751071E-4</v>
      </c>
      <c r="F454">
        <v>2.2717877264480709E-2</v>
      </c>
      <c r="G454">
        <v>-1.263354698586949</v>
      </c>
      <c r="H454">
        <v>287.61510774294561</v>
      </c>
      <c r="I454">
        <v>45.065418407999999</v>
      </c>
      <c r="J454">
        <v>-6.7959288971996504E-2</v>
      </c>
      <c r="K454">
        <v>3.4919851877144921E-2</v>
      </c>
      <c r="L454">
        <v>0</v>
      </c>
      <c r="M454">
        <v>0</v>
      </c>
      <c r="N454">
        <v>0</v>
      </c>
      <c r="O454">
        <v>-1.3182471840313179</v>
      </c>
      <c r="P454">
        <v>284.47000000000003</v>
      </c>
      <c r="Q454">
        <v>45.072870969999997</v>
      </c>
      <c r="R454">
        <v>4.1632205912562226</v>
      </c>
      <c r="S454">
        <v>-2.5732734914321762</v>
      </c>
      <c r="T454">
        <v>-1.7554182058773731</v>
      </c>
      <c r="U454">
        <v>-1.110011708599175</v>
      </c>
      <c r="V454">
        <v>-1.337533037992076</v>
      </c>
      <c r="W454">
        <v>-1.2059138448371829</v>
      </c>
      <c r="X454">
        <v>290.90622623443539</v>
      </c>
      <c r="Y454">
        <v>45.065418407999999</v>
      </c>
      <c r="Z454">
        <v>387895.80597320321</v>
      </c>
      <c r="AA454">
        <v>273133.64986670541</v>
      </c>
      <c r="AB454">
        <v>-2.7358046423012601</v>
      </c>
      <c r="AC454">
        <v>-1.111411404384552</v>
      </c>
      <c r="AD454">
        <v>-1.3384698736334839</v>
      </c>
      <c r="AE454">
        <v>-1.358759949343745</v>
      </c>
      <c r="AF454">
        <v>282.14878953119393</v>
      </c>
    </row>
    <row r="455" spans="1:32" x14ac:dyDescent="0.3">
      <c r="A455">
        <v>45.210255385000004</v>
      </c>
      <c r="B455">
        <v>-0.1179898110773335</v>
      </c>
      <c r="C455">
        <v>1.1371755323026049E-2</v>
      </c>
      <c r="D455">
        <v>2.9823059216141701E-2</v>
      </c>
      <c r="E455">
        <v>-6.1023828263630665E-4</v>
      </c>
      <c r="F455">
        <v>2.3875431439280049E-2</v>
      </c>
      <c r="G455">
        <v>-1.233384475563275</v>
      </c>
      <c r="H455">
        <v>289.33227503326788</v>
      </c>
      <c r="I455">
        <v>45.185288227999997</v>
      </c>
      <c r="J455">
        <v>-6.7870328708618671E-2</v>
      </c>
      <c r="K455">
        <v>3.4590493409726947E-2</v>
      </c>
      <c r="L455">
        <v>0</v>
      </c>
      <c r="M455">
        <v>0</v>
      </c>
      <c r="N455">
        <v>0</v>
      </c>
      <c r="O455">
        <v>-1.2901473830742101</v>
      </c>
      <c r="P455">
        <v>286.07999999999993</v>
      </c>
      <c r="Q455">
        <v>45.154928923</v>
      </c>
      <c r="R455">
        <v>4.1617483142810059</v>
      </c>
      <c r="S455">
        <v>-2.5709587519707031</v>
      </c>
      <c r="T455">
        <v>-1.7549167210730869</v>
      </c>
      <c r="U455">
        <v>-1.090661760413163</v>
      </c>
      <c r="V455">
        <v>-1.3460664241919891</v>
      </c>
      <c r="W455">
        <v>-1.190273210324523</v>
      </c>
      <c r="X455">
        <v>291.80236858091752</v>
      </c>
      <c r="Y455">
        <v>45.125553216999997</v>
      </c>
      <c r="Z455">
        <v>387895.80525991728</v>
      </c>
      <c r="AA455">
        <v>273133.65013925632</v>
      </c>
      <c r="AB455">
        <v>-2.7356551947395129</v>
      </c>
      <c r="AC455">
        <v>-1.1026810339075299</v>
      </c>
      <c r="AD455">
        <v>-1.34285332834247</v>
      </c>
      <c r="AE455">
        <v>-1.3404965886314231</v>
      </c>
      <c r="AF455">
        <v>283.19520301973489</v>
      </c>
    </row>
    <row r="456" spans="1:32" x14ac:dyDescent="0.3">
      <c r="A456">
        <v>45.305232287000003</v>
      </c>
      <c r="B456">
        <v>-0.1169962153889221</v>
      </c>
      <c r="C456">
        <v>1.1849736391110101E-2</v>
      </c>
      <c r="D456">
        <v>3.01833301782608E-2</v>
      </c>
      <c r="E456">
        <v>-1.129546874359107E-3</v>
      </c>
      <c r="F456">
        <v>2.3278490254968531E-2</v>
      </c>
      <c r="G456">
        <v>-1.2085354009817639</v>
      </c>
      <c r="H456">
        <v>290.75602213159431</v>
      </c>
      <c r="I456">
        <v>45.305181247999997</v>
      </c>
      <c r="J456">
        <v>-6.7905158325871781E-2</v>
      </c>
      <c r="K456">
        <v>3.4713605815882537E-2</v>
      </c>
      <c r="L456">
        <v>0</v>
      </c>
      <c r="M456">
        <v>0</v>
      </c>
      <c r="N456">
        <v>0</v>
      </c>
      <c r="O456">
        <v>-1.2627457138178979</v>
      </c>
      <c r="P456">
        <v>287.64999999999998</v>
      </c>
      <c r="Q456">
        <v>45.229494095</v>
      </c>
      <c r="R456">
        <v>4.161717568043076</v>
      </c>
      <c r="S456">
        <v>-2.5710227571173929</v>
      </c>
      <c r="T456">
        <v>-1.753353349703842</v>
      </c>
      <c r="U456">
        <v>-1.080577907509221</v>
      </c>
      <c r="V456">
        <v>-1.3521379292928331</v>
      </c>
      <c r="W456">
        <v>-1.1809589241354099</v>
      </c>
      <c r="X456">
        <v>292.33603786873061</v>
      </c>
      <c r="Y456">
        <v>45.229494095</v>
      </c>
      <c r="Z456">
        <v>387895.80536788399</v>
      </c>
      <c r="AA456">
        <v>273133.6509100949</v>
      </c>
      <c r="AB456">
        <v>-2.7336853756826711</v>
      </c>
      <c r="AC456">
        <v>-1.081172237984025</v>
      </c>
      <c r="AD456">
        <v>-1.3539012406686619</v>
      </c>
      <c r="AE456">
        <v>-1.3076191417609939</v>
      </c>
      <c r="AF456">
        <v>285.07894196657611</v>
      </c>
    </row>
    <row r="457" spans="1:32" x14ac:dyDescent="0.3">
      <c r="A457">
        <v>45.395210505000001</v>
      </c>
      <c r="B457">
        <v>-0.1174560660868053</v>
      </c>
      <c r="C457">
        <v>1.1412062290982459E-2</v>
      </c>
      <c r="D457">
        <v>3.0075827613472939E-2</v>
      </c>
      <c r="E457">
        <v>6.5656761016889831E-4</v>
      </c>
      <c r="F457">
        <v>2.3217761245999599E-2</v>
      </c>
      <c r="G457">
        <v>-1.183656566622421</v>
      </c>
      <c r="H457">
        <v>292.18147433958973</v>
      </c>
      <c r="I457">
        <v>45.363201314999998</v>
      </c>
      <c r="J457">
        <v>-6.793101902277883E-2</v>
      </c>
      <c r="K457">
        <v>3.4794882901754122E-2</v>
      </c>
      <c r="L457">
        <v>0</v>
      </c>
      <c r="M457">
        <v>0</v>
      </c>
      <c r="N457">
        <v>0</v>
      </c>
      <c r="O457">
        <v>-1.2435470920459599</v>
      </c>
      <c r="P457">
        <v>288.75</v>
      </c>
      <c r="Q457">
        <v>45.318186998000002</v>
      </c>
      <c r="R457">
        <v>4.1599247297859767</v>
      </c>
      <c r="S457">
        <v>-2.5694191076333781</v>
      </c>
      <c r="T457">
        <v>-1.753669639924657</v>
      </c>
      <c r="U457">
        <v>-1.0673683116571431</v>
      </c>
      <c r="V457">
        <v>-1.357188894036119</v>
      </c>
      <c r="W457">
        <v>-1.170073076834381</v>
      </c>
      <c r="X457">
        <v>292.95975097550348</v>
      </c>
      <c r="Y457">
        <v>45.385137917999998</v>
      </c>
      <c r="Z457">
        <v>387895.80339212011</v>
      </c>
      <c r="AA457">
        <v>273133.65200903761</v>
      </c>
      <c r="AB457">
        <v>-2.733660602426998</v>
      </c>
      <c r="AC457">
        <v>-1.047469752887543</v>
      </c>
      <c r="AD457">
        <v>-1.3703028846511109</v>
      </c>
      <c r="AE457">
        <v>-1.2496854216805919</v>
      </c>
      <c r="AF457">
        <v>288.39829961867548</v>
      </c>
    </row>
    <row r="458" spans="1:32" x14ac:dyDescent="0.3">
      <c r="A458">
        <v>45.500184298000001</v>
      </c>
      <c r="B458">
        <v>-0.1137234483530427</v>
      </c>
      <c r="C458">
        <v>3.3473480238753882E-3</v>
      </c>
      <c r="D458">
        <v>2.6829693466424939E-2</v>
      </c>
      <c r="E458">
        <v>-1.3824336271217009E-3</v>
      </c>
      <c r="F458">
        <v>2.4215142119278471E-2</v>
      </c>
      <c r="G458">
        <v>-1.1604952273009701</v>
      </c>
      <c r="H458">
        <v>293.50852133057919</v>
      </c>
      <c r="I458">
        <v>45.505045828999997</v>
      </c>
      <c r="J458">
        <v>-6.7846620158258694E-2</v>
      </c>
      <c r="K458">
        <v>3.4553337077683481E-2</v>
      </c>
      <c r="L458">
        <v>0</v>
      </c>
      <c r="M458">
        <v>0</v>
      </c>
      <c r="N458">
        <v>0</v>
      </c>
      <c r="O458">
        <v>-1.205673447277682</v>
      </c>
      <c r="P458">
        <v>290.92</v>
      </c>
      <c r="Q458">
        <v>45.469861983999998</v>
      </c>
      <c r="R458">
        <v>4.1565585376613141</v>
      </c>
      <c r="S458">
        <v>-2.5663862345516839</v>
      </c>
      <c r="T458">
        <v>-1.7538879311146769</v>
      </c>
      <c r="U458">
        <v>-1.0302404431838139</v>
      </c>
      <c r="V458">
        <v>-1.3735207833476379</v>
      </c>
      <c r="W458">
        <v>-1.141007435998842</v>
      </c>
      <c r="X458">
        <v>294.62508952422297</v>
      </c>
      <c r="Y458">
        <v>45.469861983999998</v>
      </c>
      <c r="Z458">
        <v>387895.80306471989</v>
      </c>
      <c r="AA458">
        <v>273133.65345869737</v>
      </c>
      <c r="AB458">
        <v>-2.7342305909402498</v>
      </c>
      <c r="AC458">
        <v>-1.031260780966162</v>
      </c>
      <c r="AD458">
        <v>-1.3752775171723199</v>
      </c>
      <c r="AE458">
        <v>-1.217333306847425</v>
      </c>
      <c r="AF458">
        <v>290.25193925693861</v>
      </c>
    </row>
    <row r="459" spans="1:32" x14ac:dyDescent="0.3">
      <c r="A459">
        <v>45.585163354999999</v>
      </c>
      <c r="B459">
        <v>-0.10433036497859929</v>
      </c>
      <c r="C459">
        <v>-3.5224009248743249E-3</v>
      </c>
      <c r="D459">
        <v>2.4173634126782421E-2</v>
      </c>
      <c r="E459">
        <v>-4.6626492041395139E-3</v>
      </c>
      <c r="F459">
        <v>2.3937466129906129E-2</v>
      </c>
      <c r="G459">
        <v>-1.1393519566727119</v>
      </c>
      <c r="H459">
        <v>294.71994150268142</v>
      </c>
      <c r="I459">
        <v>45.585176922999999</v>
      </c>
      <c r="J459">
        <v>-6.7906968028766793E-2</v>
      </c>
      <c r="K459">
        <v>3.4712895572384952E-2</v>
      </c>
      <c r="L459">
        <v>0</v>
      </c>
      <c r="M459">
        <v>0</v>
      </c>
      <c r="N459">
        <v>0</v>
      </c>
      <c r="O459">
        <v>-1.186474825505746</v>
      </c>
      <c r="P459">
        <v>292.02</v>
      </c>
      <c r="Q459">
        <v>45.469861983999998</v>
      </c>
      <c r="R459">
        <v>4.1565585376613141</v>
      </c>
      <c r="S459">
        <v>-2.5663862345516839</v>
      </c>
      <c r="T459">
        <v>-1.7538879311146769</v>
      </c>
      <c r="U459">
        <v>-1.0302404431838139</v>
      </c>
      <c r="V459">
        <v>-1.3735207833476379</v>
      </c>
      <c r="W459">
        <v>-1.141007435998842</v>
      </c>
      <c r="X459">
        <v>294.62508952422297</v>
      </c>
      <c r="Y459">
        <v>45.469861983999998</v>
      </c>
      <c r="Z459">
        <v>387895.80306471989</v>
      </c>
      <c r="AA459">
        <v>273133.65345869737</v>
      </c>
      <c r="AB459">
        <v>-2.7342305909402498</v>
      </c>
      <c r="AC459">
        <v>-1.031260780966162</v>
      </c>
      <c r="AD459">
        <v>-1.3752775171723199</v>
      </c>
      <c r="AE459">
        <v>-1.217333306847425</v>
      </c>
      <c r="AF459">
        <v>290.25193925693861</v>
      </c>
    </row>
    <row r="460" spans="1:32" x14ac:dyDescent="0.3">
      <c r="A460">
        <v>45.680139304000001</v>
      </c>
      <c r="B460">
        <v>-9.7290775375098656E-2</v>
      </c>
      <c r="C460">
        <v>-5.4481256091746949E-3</v>
      </c>
      <c r="D460">
        <v>2.3977778851985931E-2</v>
      </c>
      <c r="E460">
        <v>-4.4674770130969724E-3</v>
      </c>
      <c r="F460">
        <v>2.243410282826927E-2</v>
      </c>
      <c r="G460">
        <v>-1.1177787021027501</v>
      </c>
      <c r="H460">
        <v>295.95599793990152</v>
      </c>
      <c r="I460">
        <v>45.702778305999999</v>
      </c>
      <c r="J460">
        <v>-6.7888091562246927E-2</v>
      </c>
      <c r="K460">
        <v>3.4674558992576043E-2</v>
      </c>
      <c r="L460">
        <v>0</v>
      </c>
      <c r="M460">
        <v>0</v>
      </c>
      <c r="N460">
        <v>0</v>
      </c>
      <c r="O460">
        <v>-1.155058898969846</v>
      </c>
      <c r="P460">
        <v>293.82000000000011</v>
      </c>
      <c r="Q460">
        <v>45.688470125000002</v>
      </c>
      <c r="R460">
        <v>4.1556817008493079</v>
      </c>
      <c r="S460">
        <v>-2.5648516374570591</v>
      </c>
      <c r="T460">
        <v>-1.7558113590081059</v>
      </c>
      <c r="U460">
        <v>-0.97631653700001486</v>
      </c>
      <c r="V460">
        <v>-1.391713485639785</v>
      </c>
      <c r="W460">
        <v>-1.099376690099551</v>
      </c>
      <c r="X460">
        <v>297.01035556223388</v>
      </c>
      <c r="Y460">
        <v>45.688470125000002</v>
      </c>
      <c r="Z460">
        <v>387895.80256128148</v>
      </c>
      <c r="AA460">
        <v>273133.65424310672</v>
      </c>
      <c r="AB460">
        <v>-2.7361570772836741</v>
      </c>
      <c r="AC460">
        <v>-0.97785372411569171</v>
      </c>
      <c r="AD460">
        <v>-1.3934603413993489</v>
      </c>
      <c r="AE460">
        <v>-1.1341152099504881</v>
      </c>
      <c r="AF460">
        <v>295.01998498824378</v>
      </c>
    </row>
    <row r="461" spans="1:32" x14ac:dyDescent="0.3">
      <c r="A461">
        <v>45.770117522</v>
      </c>
      <c r="B461">
        <v>-9.3068786903235903E-2</v>
      </c>
      <c r="C461">
        <v>-6.6104522179492864E-3</v>
      </c>
      <c r="D461">
        <v>2.4136932566761971E-2</v>
      </c>
      <c r="E461">
        <v>-3.8867541417907181E-3</v>
      </c>
      <c r="F461">
        <v>2.2595340238972882E-2</v>
      </c>
      <c r="G461">
        <v>-1.090996192696188</v>
      </c>
      <c r="H461">
        <v>297.49052269366689</v>
      </c>
      <c r="I461">
        <v>45.784778914999997</v>
      </c>
      <c r="J461">
        <v>-6.7836068154251666E-2</v>
      </c>
      <c r="K461">
        <v>3.4557675906258467E-2</v>
      </c>
      <c r="L461">
        <v>0</v>
      </c>
      <c r="M461">
        <v>0</v>
      </c>
      <c r="N461">
        <v>0</v>
      </c>
      <c r="O461">
        <v>-1.1314969540679241</v>
      </c>
      <c r="P461">
        <v>295.17</v>
      </c>
      <c r="Q461">
        <v>45.762950897000003</v>
      </c>
      <c r="R461">
        <v>4.1521355711436509</v>
      </c>
      <c r="S461">
        <v>-2.5640135254021521</v>
      </c>
      <c r="T461">
        <v>-1.754524661714165</v>
      </c>
      <c r="U461">
        <v>-0.96010454687121261</v>
      </c>
      <c r="V461">
        <v>-1.4006783623596379</v>
      </c>
      <c r="W461">
        <v>-1.0855866279518329</v>
      </c>
      <c r="X461">
        <v>297.80046792252119</v>
      </c>
      <c r="Y461">
        <v>45.762950897000003</v>
      </c>
      <c r="Z461">
        <v>387895.80083087482</v>
      </c>
      <c r="AA461">
        <v>273133.6546554938</v>
      </c>
      <c r="AB461">
        <v>-2.7348737466199782</v>
      </c>
      <c r="AC461">
        <v>-0.96186631160792668</v>
      </c>
      <c r="AD461">
        <v>-1.4024212614120091</v>
      </c>
      <c r="AE461">
        <v>-1.099007083425193</v>
      </c>
      <c r="AF461">
        <v>297.03153246475449</v>
      </c>
    </row>
    <row r="462" spans="1:32" x14ac:dyDescent="0.3">
      <c r="A462">
        <v>45.905084371999997</v>
      </c>
      <c r="B462">
        <v>-8.8948898196452367E-2</v>
      </c>
      <c r="C462">
        <v>-6.4526133810405154E-3</v>
      </c>
      <c r="D462">
        <v>2.4248959496617321E-2</v>
      </c>
      <c r="E462">
        <v>-5.4160129267395388E-3</v>
      </c>
      <c r="F462">
        <v>2.2529111857053391E-2</v>
      </c>
      <c r="G462">
        <v>-1.0603459378422659</v>
      </c>
      <c r="H462">
        <v>299.24665293779702</v>
      </c>
      <c r="I462">
        <v>45.86470241</v>
      </c>
      <c r="J462">
        <v>-6.7908618537152229E-2</v>
      </c>
      <c r="K462">
        <v>3.4712063092482433E-2</v>
      </c>
      <c r="L462">
        <v>0</v>
      </c>
      <c r="M462">
        <v>0</v>
      </c>
      <c r="N462">
        <v>0</v>
      </c>
      <c r="O462">
        <v>-1.1095058054927951</v>
      </c>
      <c r="P462">
        <v>296.43</v>
      </c>
      <c r="Q462">
        <v>45.804670094999999</v>
      </c>
      <c r="R462">
        <v>4.151298908074831</v>
      </c>
      <c r="S462">
        <v>-2.5648063011767639</v>
      </c>
      <c r="T462">
        <v>-1.7548777526770309</v>
      </c>
      <c r="U462">
        <v>-0.95331187979218102</v>
      </c>
      <c r="V462">
        <v>-1.4055854566568069</v>
      </c>
      <c r="W462">
        <v>-1.078589454403128</v>
      </c>
      <c r="X462">
        <v>298.20137643538271</v>
      </c>
      <c r="Y462">
        <v>45.804670094999999</v>
      </c>
      <c r="Z462">
        <v>387895.80040019442</v>
      </c>
      <c r="AA462">
        <v>273133.65427761641</v>
      </c>
      <c r="AB462">
        <v>-2.7352259671448458</v>
      </c>
      <c r="AC462">
        <v>-0.95520091603368018</v>
      </c>
      <c r="AD462">
        <v>-1.4073262171199501</v>
      </c>
      <c r="AE462">
        <v>-1.076153172945314</v>
      </c>
      <c r="AF462">
        <v>298.34096508062129</v>
      </c>
    </row>
    <row r="463" spans="1:32" x14ac:dyDescent="0.3">
      <c r="A463">
        <v>46.000060558999998</v>
      </c>
      <c r="B463">
        <v>-8.6836989190405472E-2</v>
      </c>
      <c r="C463">
        <v>-6.7244441283194206E-3</v>
      </c>
      <c r="D463">
        <v>2.3674812167882919E-2</v>
      </c>
      <c r="E463">
        <v>-5.3966610600338673E-3</v>
      </c>
      <c r="F463">
        <v>2.3594968184421909E-2</v>
      </c>
      <c r="G463">
        <v>-1.040218728023089</v>
      </c>
      <c r="H463">
        <v>300.39985711381013</v>
      </c>
      <c r="I463">
        <v>45.982723765999999</v>
      </c>
      <c r="J463">
        <v>-6.7868344039742637E-2</v>
      </c>
      <c r="K463">
        <v>3.4636856312693892E-2</v>
      </c>
      <c r="L463">
        <v>0</v>
      </c>
      <c r="M463">
        <v>0</v>
      </c>
      <c r="N463">
        <v>0</v>
      </c>
      <c r="O463">
        <v>-1.0848966630396759</v>
      </c>
      <c r="P463">
        <v>297.83999999999997</v>
      </c>
      <c r="Q463">
        <v>46.027062893</v>
      </c>
      <c r="R463">
        <v>4.1517098600093343</v>
      </c>
      <c r="S463">
        <v>-2.5590835383163628</v>
      </c>
      <c r="T463">
        <v>-1.756386161088088</v>
      </c>
      <c r="U463">
        <v>-0.90922564676291107</v>
      </c>
      <c r="V463">
        <v>-1.41114387430162</v>
      </c>
      <c r="W463">
        <v>-1.046393273301276</v>
      </c>
      <c r="X463">
        <v>300.04608172895757</v>
      </c>
      <c r="Y463">
        <v>45.982723765999999</v>
      </c>
      <c r="Z463">
        <v>387895.80089482898</v>
      </c>
      <c r="AA463">
        <v>273133.65400965489</v>
      </c>
      <c r="AB463">
        <v>-2.7361393313388449</v>
      </c>
      <c r="AC463">
        <v>-0.93845131816636107</v>
      </c>
      <c r="AD463">
        <v>-1.4088941138729669</v>
      </c>
      <c r="AE463">
        <v>-1.01031682139421</v>
      </c>
      <c r="AF463">
        <v>302.11311016303921</v>
      </c>
    </row>
    <row r="464" spans="1:32" x14ac:dyDescent="0.3">
      <c r="A464">
        <v>46.085039377999998</v>
      </c>
      <c r="B464">
        <v>-8.7016501224298271E-2</v>
      </c>
      <c r="C464">
        <v>-6.9850909053130877E-3</v>
      </c>
      <c r="D464">
        <v>2.4500008672475811E-2</v>
      </c>
      <c r="E464">
        <v>-2.819594274197609E-3</v>
      </c>
      <c r="F464">
        <v>2.1944110401357231E-2</v>
      </c>
      <c r="G464">
        <v>-1.01333933100367</v>
      </c>
      <c r="H464">
        <v>301.93993311887942</v>
      </c>
      <c r="I464">
        <v>46.064558535000003</v>
      </c>
      <c r="J464">
        <v>-6.7728012325656978E-2</v>
      </c>
      <c r="K464">
        <v>3.4373374664201317E-2</v>
      </c>
      <c r="L464">
        <v>0</v>
      </c>
      <c r="M464">
        <v>0</v>
      </c>
      <c r="N464">
        <v>0</v>
      </c>
      <c r="O464">
        <v>-1.067094304669334</v>
      </c>
      <c r="P464">
        <v>298.86</v>
      </c>
      <c r="Q464">
        <v>46.095757007000003</v>
      </c>
      <c r="R464">
        <v>4.1464728226498266</v>
      </c>
      <c r="S464">
        <v>-2.561452425898743</v>
      </c>
      <c r="T464">
        <v>-1.752455846079948</v>
      </c>
      <c r="U464">
        <v>-0.88501650083866767</v>
      </c>
      <c r="V464">
        <v>-1.4281308664536001</v>
      </c>
      <c r="W464">
        <v>-1.024207129334922</v>
      </c>
      <c r="X464">
        <v>301.3172541418993</v>
      </c>
      <c r="Y464">
        <v>46.045150040999999</v>
      </c>
      <c r="Z464">
        <v>387895.79919759277</v>
      </c>
      <c r="AA464">
        <v>273133.65571080992</v>
      </c>
      <c r="AB464">
        <v>-2.7344653799314811</v>
      </c>
      <c r="AC464">
        <v>-0.89856657368510706</v>
      </c>
      <c r="AD464">
        <v>-1.4247502897723709</v>
      </c>
      <c r="AE464">
        <v>-0.9781519023752786</v>
      </c>
      <c r="AF464">
        <v>303.956024271204</v>
      </c>
    </row>
    <row r="465" spans="1:32" x14ac:dyDescent="0.3">
      <c r="A465">
        <v>46.180036068</v>
      </c>
      <c r="B465">
        <v>-8.6292888477514179E-2</v>
      </c>
      <c r="C465">
        <v>-6.0337844206694857E-3</v>
      </c>
      <c r="D465">
        <v>2.3828409612178799E-2</v>
      </c>
      <c r="E465">
        <v>-3.5529544688582349E-3</v>
      </c>
      <c r="F465">
        <v>2.2265098615731799E-2</v>
      </c>
      <c r="G465">
        <v>-0.98427654465255354</v>
      </c>
      <c r="H465">
        <v>303.60510811768881</v>
      </c>
      <c r="I465">
        <v>46.144642826999998</v>
      </c>
      <c r="J465">
        <v>-6.7811890837099889E-2</v>
      </c>
      <c r="K465">
        <v>3.4521901492298522E-2</v>
      </c>
      <c r="L465">
        <v>0</v>
      </c>
      <c r="M465">
        <v>0</v>
      </c>
      <c r="N465">
        <v>0</v>
      </c>
      <c r="O465">
        <v>-1.0410888988146181</v>
      </c>
      <c r="P465">
        <v>300.35000000000002</v>
      </c>
      <c r="Q465">
        <v>46.200926064999997</v>
      </c>
      <c r="R465">
        <v>4.144878270455667</v>
      </c>
      <c r="S465">
        <v>-2.5616388115935238</v>
      </c>
      <c r="T465">
        <v>-1.7516921668391781</v>
      </c>
      <c r="U465">
        <v>-0.8641003452048267</v>
      </c>
      <c r="V465">
        <v>-1.4396486371519699</v>
      </c>
      <c r="W465">
        <v>-1.005171161243694</v>
      </c>
      <c r="X465">
        <v>302.4079347724724</v>
      </c>
      <c r="Y465">
        <v>46.141963005000001</v>
      </c>
      <c r="Z465">
        <v>387895.7977835866</v>
      </c>
      <c r="AA465">
        <v>273133.65653170552</v>
      </c>
      <c r="AB465">
        <v>-2.7333847912207152</v>
      </c>
      <c r="AC465">
        <v>-0.87979240157316552</v>
      </c>
      <c r="AD465">
        <v>-1.430796969544313</v>
      </c>
      <c r="AE465">
        <v>-0.91497005808391518</v>
      </c>
      <c r="AF465">
        <v>307.57607729095179</v>
      </c>
    </row>
    <row r="466" spans="1:32" x14ac:dyDescent="0.3">
      <c r="A466">
        <v>46.270013093999999</v>
      </c>
      <c r="B466">
        <v>-8.428788486554642E-2</v>
      </c>
      <c r="C466">
        <v>-5.9631753161205059E-3</v>
      </c>
      <c r="D466">
        <v>2.3467795923352242E-2</v>
      </c>
      <c r="E466">
        <v>-4.1098906816701229E-3</v>
      </c>
      <c r="F466">
        <v>2.3541974540640869E-2</v>
      </c>
      <c r="G466">
        <v>-0.95786867714021828</v>
      </c>
      <c r="H466">
        <v>305.11816747208621</v>
      </c>
      <c r="I466">
        <v>46.284390895000001</v>
      </c>
      <c r="J466">
        <v>-6.7589758012936416E-2</v>
      </c>
      <c r="K466">
        <v>3.4157932303118449E-2</v>
      </c>
      <c r="L466">
        <v>0</v>
      </c>
      <c r="M466">
        <v>0</v>
      </c>
      <c r="N466">
        <v>0</v>
      </c>
      <c r="O466">
        <v>-0.99780473336515807</v>
      </c>
      <c r="P466">
        <v>302.83</v>
      </c>
      <c r="Q466">
        <v>46.283200024999999</v>
      </c>
      <c r="R466">
        <v>4.1467885620742484</v>
      </c>
      <c r="S466">
        <v>-2.5576956593075382</v>
      </c>
      <c r="T466">
        <v>-1.750312351810652</v>
      </c>
      <c r="U466">
        <v>-0.8423681401154588</v>
      </c>
      <c r="V466">
        <v>-1.442917997658731</v>
      </c>
      <c r="W466">
        <v>-0.98474968749246095</v>
      </c>
      <c r="X466">
        <v>303.57799902985522</v>
      </c>
      <c r="Y466">
        <v>46.283200024999999</v>
      </c>
      <c r="Z466">
        <v>387895.7979376943</v>
      </c>
      <c r="AA466">
        <v>273133.65751589549</v>
      </c>
      <c r="AB466">
        <v>-2.7306750057852449</v>
      </c>
      <c r="AC466">
        <v>-0.84609680429818213</v>
      </c>
      <c r="AD466">
        <v>-1.4446217101402621</v>
      </c>
      <c r="AE466">
        <v>-0.81151301421357269</v>
      </c>
      <c r="AF466">
        <v>313.50372926562233</v>
      </c>
    </row>
    <row r="467" spans="1:32" x14ac:dyDescent="0.3">
      <c r="A467">
        <v>46.404980182999999</v>
      </c>
      <c r="B467">
        <v>-8.4255112831298523E-2</v>
      </c>
      <c r="C467">
        <v>-6.8665511987657107E-3</v>
      </c>
      <c r="D467">
        <v>2.3566953837871552E-2</v>
      </c>
      <c r="E467">
        <v>-2.5720362311259641E-3</v>
      </c>
      <c r="F467">
        <v>2.269710935018102E-2</v>
      </c>
      <c r="G467">
        <v>-0.92058019915767131</v>
      </c>
      <c r="H467">
        <v>307.25463988495272</v>
      </c>
      <c r="I467">
        <v>46.402306267999997</v>
      </c>
      <c r="J467">
        <v>-6.7661334747348534E-2</v>
      </c>
      <c r="K467">
        <v>3.4263982725592217E-2</v>
      </c>
      <c r="L467">
        <v>0</v>
      </c>
      <c r="M467">
        <v>0</v>
      </c>
      <c r="N467">
        <v>0</v>
      </c>
      <c r="O467">
        <v>-0.96534160927806356</v>
      </c>
      <c r="P467">
        <v>304.69</v>
      </c>
      <c r="Q467">
        <v>46.364131927000003</v>
      </c>
      <c r="R467">
        <v>4.1453006838714783</v>
      </c>
      <c r="S467">
        <v>-2.5555844480135992</v>
      </c>
      <c r="T467">
        <v>-1.748229030715025</v>
      </c>
      <c r="U467">
        <v>-0.82706405048569775</v>
      </c>
      <c r="V467">
        <v>-1.4472270023913381</v>
      </c>
      <c r="W467">
        <v>-0.9735841689459005</v>
      </c>
      <c r="X467">
        <v>304.21773611864819</v>
      </c>
      <c r="Y467">
        <v>46.364131927000003</v>
      </c>
      <c r="Z467">
        <v>387895.79701366631</v>
      </c>
      <c r="AA467">
        <v>273133.65843111213</v>
      </c>
      <c r="AB467">
        <v>-2.7285960551107311</v>
      </c>
      <c r="AC467">
        <v>-0.83108000965466466</v>
      </c>
      <c r="AD467">
        <v>-1.44892526447097</v>
      </c>
      <c r="AE467">
        <v>-0.75782499778514867</v>
      </c>
      <c r="AF467">
        <v>316.57982601740002</v>
      </c>
    </row>
    <row r="468" spans="1:32" x14ac:dyDescent="0.3">
      <c r="A468">
        <v>46.499957084999998</v>
      </c>
      <c r="B468">
        <v>-8.3653093950878568E-2</v>
      </c>
      <c r="C468">
        <v>-7.3412081793580997E-3</v>
      </c>
      <c r="D468">
        <v>2.32225526124239E-2</v>
      </c>
      <c r="E468">
        <v>-4.2684689639808848E-3</v>
      </c>
      <c r="F468">
        <v>2.3205713791455501E-2</v>
      </c>
      <c r="G468">
        <v>-0.89486615175088635</v>
      </c>
      <c r="H468">
        <v>308.72794627556073</v>
      </c>
      <c r="I468">
        <v>46.484261875000001</v>
      </c>
      <c r="J468">
        <v>-6.7636886176925676E-2</v>
      </c>
      <c r="K468">
        <v>3.4229040595042538E-2</v>
      </c>
      <c r="L468">
        <v>0</v>
      </c>
      <c r="M468">
        <v>0</v>
      </c>
      <c r="N468">
        <v>0</v>
      </c>
      <c r="O468">
        <v>-0.94335046070293493</v>
      </c>
      <c r="P468">
        <v>305.95</v>
      </c>
      <c r="Q468">
        <v>46.482103109000001</v>
      </c>
      <c r="R468">
        <v>4.1469272505955024</v>
      </c>
      <c r="S468">
        <v>-2.5574059564802711</v>
      </c>
      <c r="T468">
        <v>-1.746824363117746</v>
      </c>
      <c r="U468">
        <v>-0.80448424529859885</v>
      </c>
      <c r="V468">
        <v>-1.46005247551248</v>
      </c>
      <c r="W468">
        <v>-0.94909579730738647</v>
      </c>
      <c r="X468">
        <v>305.62081646068287</v>
      </c>
      <c r="Y468">
        <v>46.482103109000001</v>
      </c>
      <c r="Z468">
        <v>387895.79800284631</v>
      </c>
      <c r="AA468">
        <v>273133.65776414872</v>
      </c>
      <c r="AB468">
        <v>-2.7271874326110912</v>
      </c>
      <c r="AC468">
        <v>-0.80935073799341306</v>
      </c>
      <c r="AD468">
        <v>-1.4617379655590741</v>
      </c>
      <c r="AE468">
        <v>-0.67045119148198984</v>
      </c>
      <c r="AF468">
        <v>321.58597635856461</v>
      </c>
    </row>
    <row r="469" spans="1:32" x14ac:dyDescent="0.3">
      <c r="A469">
        <v>46.584935188999999</v>
      </c>
      <c r="B469">
        <v>-8.3806891273659437E-2</v>
      </c>
      <c r="C469">
        <v>-8.1939412330759992E-3</v>
      </c>
      <c r="D469">
        <v>2.303643710911274E-2</v>
      </c>
      <c r="E469">
        <v>-2.6596375528847539E-3</v>
      </c>
      <c r="F469">
        <v>2.2521578049318761E-2</v>
      </c>
      <c r="G469">
        <v>-0.87000951177722874</v>
      </c>
      <c r="H469">
        <v>310.15212683892747</v>
      </c>
      <c r="I469">
        <v>46.564239463</v>
      </c>
      <c r="J469">
        <v>-6.7436593391646427E-2</v>
      </c>
      <c r="K469">
        <v>3.3952854705682198E-2</v>
      </c>
      <c r="L469">
        <v>0</v>
      </c>
      <c r="M469">
        <v>0</v>
      </c>
      <c r="N469">
        <v>0</v>
      </c>
      <c r="O469">
        <v>-0.9206611804270094</v>
      </c>
      <c r="P469">
        <v>307.25</v>
      </c>
      <c r="Q469">
        <v>46.558255911000003</v>
      </c>
      <c r="R469">
        <v>4.1487296678190084</v>
      </c>
      <c r="S469">
        <v>-2.5537259951641249</v>
      </c>
      <c r="T469">
        <v>-1.74591875514803</v>
      </c>
      <c r="U469">
        <v>-0.79179844570577884</v>
      </c>
      <c r="V469">
        <v>-1.4599783407177549</v>
      </c>
      <c r="W469">
        <v>-0.94052156584153679</v>
      </c>
      <c r="X469">
        <v>306.11208373624441</v>
      </c>
      <c r="Y469">
        <v>46.526628971000001</v>
      </c>
      <c r="Z469">
        <v>387895.79824631172</v>
      </c>
      <c r="AA469">
        <v>273133.65977107902</v>
      </c>
      <c r="AB469">
        <v>-2.726534948896747</v>
      </c>
      <c r="AC469">
        <v>-0.80197620042075279</v>
      </c>
      <c r="AD469">
        <v>-1.4591455814540979</v>
      </c>
      <c r="AE469">
        <v>-0.63277785324819702</v>
      </c>
      <c r="AF469">
        <v>323.74449963952969</v>
      </c>
    </row>
    <row r="470" spans="1:32" x14ac:dyDescent="0.3">
      <c r="A470">
        <v>46.674832821000003</v>
      </c>
      <c r="B470">
        <v>-8.2930994617048073E-2</v>
      </c>
      <c r="C470">
        <v>-6.3732203654664199E-3</v>
      </c>
      <c r="D470">
        <v>2.2616069763898849E-2</v>
      </c>
      <c r="E470">
        <v>-1.7126398192795951E-3</v>
      </c>
      <c r="F470">
        <v>2.2686170686253011E-2</v>
      </c>
      <c r="G470">
        <v>-0.8424649339611191</v>
      </c>
      <c r="H470">
        <v>311.73031489626032</v>
      </c>
      <c r="I470">
        <v>46.682263008</v>
      </c>
      <c r="J470">
        <v>-6.7594182387800975E-2</v>
      </c>
      <c r="K470">
        <v>3.4154438501634771E-2</v>
      </c>
      <c r="L470">
        <v>0</v>
      </c>
      <c r="M470">
        <v>0</v>
      </c>
      <c r="N470">
        <v>0</v>
      </c>
      <c r="O470">
        <v>-0.88558006246192289</v>
      </c>
      <c r="P470">
        <v>309.26</v>
      </c>
      <c r="Q470">
        <v>46.641853093999998</v>
      </c>
      <c r="R470">
        <v>4.147520920195948</v>
      </c>
      <c r="S470">
        <v>-2.5524495079166112</v>
      </c>
      <c r="T470">
        <v>-1.7442007371211929</v>
      </c>
      <c r="U470">
        <v>-0.77630839286020581</v>
      </c>
      <c r="V470">
        <v>-1.465782167838543</v>
      </c>
      <c r="W470">
        <v>-0.92799179030303025</v>
      </c>
      <c r="X470">
        <v>306.82998699284713</v>
      </c>
      <c r="Y470">
        <v>46.641853093999998</v>
      </c>
      <c r="Z470">
        <v>387895.79768271232</v>
      </c>
      <c r="AA470">
        <v>273133.66011880263</v>
      </c>
      <c r="AB470">
        <v>-2.7245718082137258</v>
      </c>
      <c r="AC470">
        <v>-0.78178703199493949</v>
      </c>
      <c r="AD470">
        <v>-1.4674558460819249</v>
      </c>
      <c r="AE470">
        <v>-0.54040893364669707</v>
      </c>
      <c r="AF470">
        <v>329.0368488908789</v>
      </c>
    </row>
    <row r="471" spans="1:32" x14ac:dyDescent="0.3">
      <c r="A471">
        <v>46.809799671999997</v>
      </c>
      <c r="B471">
        <v>-8.301841581700635E-2</v>
      </c>
      <c r="C471">
        <v>-6.7762251964213482E-3</v>
      </c>
      <c r="D471">
        <v>2.2233240306377411E-2</v>
      </c>
      <c r="E471">
        <v>-1.516195716566679E-3</v>
      </c>
      <c r="F471">
        <v>2.1422980639368691E-2</v>
      </c>
      <c r="G471">
        <v>-0.79912386964313809</v>
      </c>
      <c r="H471">
        <v>314.21357496128559</v>
      </c>
      <c r="I471">
        <v>46.764018002</v>
      </c>
      <c r="J471">
        <v>-6.7539826635463512E-2</v>
      </c>
      <c r="K471">
        <v>3.4088710330200292E-2</v>
      </c>
      <c r="L471">
        <v>0</v>
      </c>
      <c r="M471">
        <v>0</v>
      </c>
      <c r="N471">
        <v>0</v>
      </c>
      <c r="O471">
        <v>-0.86044732123320466</v>
      </c>
      <c r="P471">
        <v>310.7</v>
      </c>
      <c r="Q471">
        <v>46.684739112999999</v>
      </c>
      <c r="R471">
        <v>4.1467544902007623</v>
      </c>
      <c r="S471">
        <v>-2.5528759372451439</v>
      </c>
      <c r="T471">
        <v>-1.743591827210375</v>
      </c>
      <c r="U471">
        <v>-0.76216918729460492</v>
      </c>
      <c r="V471">
        <v>-1.472962402721173</v>
      </c>
      <c r="W471">
        <v>-0.91604111337844063</v>
      </c>
      <c r="X471">
        <v>307.51471034295042</v>
      </c>
      <c r="Y471">
        <v>46.684739112999999</v>
      </c>
      <c r="Z471">
        <v>387895.79734135937</v>
      </c>
      <c r="AA471">
        <v>273133.65981676767</v>
      </c>
      <c r="AB471">
        <v>-2.7239626059457991</v>
      </c>
      <c r="AC471">
        <v>-0.76826315612059826</v>
      </c>
      <c r="AD471">
        <v>-1.4746289727429689</v>
      </c>
      <c r="AE471">
        <v>-0.49756504047247102</v>
      </c>
      <c r="AF471">
        <v>331.49162314767142</v>
      </c>
    </row>
    <row r="472" spans="1:32" x14ac:dyDescent="0.3">
      <c r="A472">
        <v>46.899777890000003</v>
      </c>
      <c r="B472">
        <v>-8.2237961928162712E-2</v>
      </c>
      <c r="C472">
        <v>-6.0085526801964551E-3</v>
      </c>
      <c r="D472">
        <v>2.2239511832594872E-2</v>
      </c>
      <c r="E472">
        <v>-8.762703397758346E-4</v>
      </c>
      <c r="F472">
        <v>2.226554903603907E-2</v>
      </c>
      <c r="G472">
        <v>-0.77613780449071512</v>
      </c>
      <c r="H472">
        <v>315.53057948213223</v>
      </c>
      <c r="I472">
        <v>46.843968308000001</v>
      </c>
      <c r="J472">
        <v>-6.7428588966140221E-2</v>
      </c>
      <c r="K472">
        <v>3.3959384608657002E-2</v>
      </c>
      <c r="L472">
        <v>0</v>
      </c>
      <c r="M472">
        <v>0</v>
      </c>
      <c r="N472">
        <v>0</v>
      </c>
      <c r="O472">
        <v>-0.83374378367769175</v>
      </c>
      <c r="P472">
        <v>312.23</v>
      </c>
      <c r="Q472">
        <v>46.902918100000001</v>
      </c>
      <c r="R472">
        <v>4.1470950700734921</v>
      </c>
      <c r="S472">
        <v>-2.554233458604469</v>
      </c>
      <c r="T472">
        <v>-1.7456870368409181</v>
      </c>
      <c r="U472">
        <v>-0.74490353570619905</v>
      </c>
      <c r="V472">
        <v>-1.4759209723180109</v>
      </c>
      <c r="W472">
        <v>-0.90725770196156774</v>
      </c>
      <c r="X472">
        <v>308.01796274686433</v>
      </c>
      <c r="Y472">
        <v>46.843968308000001</v>
      </c>
      <c r="Z472">
        <v>387895.79760130268</v>
      </c>
      <c r="AA472">
        <v>273133.65937992622</v>
      </c>
      <c r="AB472">
        <v>-2.7254827267276678</v>
      </c>
      <c r="AC472">
        <v>-0.75594162597559333</v>
      </c>
      <c r="AD472">
        <v>-1.476782824085686</v>
      </c>
      <c r="AE472">
        <v>-0.3664302639102488</v>
      </c>
      <c r="AF472">
        <v>339.00509239207781</v>
      </c>
    </row>
    <row r="473" spans="1:32" x14ac:dyDescent="0.3">
      <c r="A473">
        <v>46.99975276</v>
      </c>
      <c r="B473">
        <v>-8.1025331599535122E-2</v>
      </c>
      <c r="C473">
        <v>-5.6493705389079329E-3</v>
      </c>
      <c r="D473">
        <v>2.229714393615723E-2</v>
      </c>
      <c r="E473">
        <v>-1.549809765089834E-3</v>
      </c>
      <c r="F473">
        <v>2.1315161882098119E-2</v>
      </c>
      <c r="G473">
        <v>-0.7438347845669967</v>
      </c>
      <c r="H473">
        <v>317.38140618928833</v>
      </c>
      <c r="I473">
        <v>46.963877590999999</v>
      </c>
      <c r="J473">
        <v>-6.7514999025778802E-2</v>
      </c>
      <c r="K473">
        <v>3.4053728715064638E-2</v>
      </c>
      <c r="L473">
        <v>0</v>
      </c>
      <c r="M473">
        <v>0</v>
      </c>
      <c r="N473">
        <v>0</v>
      </c>
      <c r="O473">
        <v>-0.80180425836619518</v>
      </c>
      <c r="P473">
        <v>314.06</v>
      </c>
      <c r="Q473">
        <v>46.963685988999998</v>
      </c>
      <c r="R473">
        <v>4.143084025493442</v>
      </c>
      <c r="S473">
        <v>-2.549775111551702</v>
      </c>
      <c r="T473">
        <v>-1.741162767737473</v>
      </c>
      <c r="U473">
        <v>-0.69180542729358807</v>
      </c>
      <c r="V473">
        <v>-1.4925961191875441</v>
      </c>
      <c r="W473">
        <v>-0.85952633090553054</v>
      </c>
      <c r="X473">
        <v>310.75276885874808</v>
      </c>
      <c r="Y473">
        <v>46.963685988999998</v>
      </c>
      <c r="Z473">
        <v>387895.79495435819</v>
      </c>
      <c r="AA473">
        <v>273133.66004587669</v>
      </c>
      <c r="AB473">
        <v>-2.7215407840678778</v>
      </c>
      <c r="AC473">
        <v>-0.70067447851076292</v>
      </c>
      <c r="AD473">
        <v>-1.4942257494488751</v>
      </c>
      <c r="AE473">
        <v>-0.24853128974919961</v>
      </c>
      <c r="AF473">
        <v>345.76020602042792</v>
      </c>
    </row>
    <row r="474" spans="1:32" x14ac:dyDescent="0.3">
      <c r="A474">
        <v>47.084731579</v>
      </c>
      <c r="B474">
        <v>-8.1392132189565966E-2</v>
      </c>
      <c r="C474">
        <v>-6.0836552978674194E-3</v>
      </c>
      <c r="D474">
        <v>2.2656099870800969E-2</v>
      </c>
      <c r="E474">
        <v>-7.765977267849242E-5</v>
      </c>
      <c r="F474">
        <v>2.18281803736604E-2</v>
      </c>
      <c r="G474">
        <v>-0.72117291621537161</v>
      </c>
      <c r="H474">
        <v>318.67983560171751</v>
      </c>
      <c r="I474">
        <v>47.043878002</v>
      </c>
      <c r="J474">
        <v>-6.7484764875779271E-2</v>
      </c>
      <c r="K474">
        <v>3.4023652457703092E-2</v>
      </c>
      <c r="L474">
        <v>0</v>
      </c>
      <c r="M474">
        <v>0</v>
      </c>
      <c r="N474">
        <v>0</v>
      </c>
      <c r="O474">
        <v>-0.77736964883827497</v>
      </c>
      <c r="P474">
        <v>315.45999999999998</v>
      </c>
      <c r="Q474">
        <v>47.051394938999998</v>
      </c>
      <c r="R474">
        <v>4.1411631479014632</v>
      </c>
      <c r="S474">
        <v>-2.544730227017804</v>
      </c>
      <c r="T474">
        <v>-1.739810648529702</v>
      </c>
      <c r="U474">
        <v>-0.66613467952105132</v>
      </c>
      <c r="V474">
        <v>-1.4943161135714089</v>
      </c>
      <c r="W474">
        <v>-0.83863827269325542</v>
      </c>
      <c r="X474">
        <v>311.94956643653501</v>
      </c>
      <c r="Y474">
        <v>47.043878002</v>
      </c>
      <c r="Z474">
        <v>387895.79284054518</v>
      </c>
      <c r="AA474">
        <v>273133.661334</v>
      </c>
      <c r="AB474">
        <v>-2.7201311158543549</v>
      </c>
      <c r="AC474">
        <v>-0.67794621222568008</v>
      </c>
      <c r="AD474">
        <v>-1.495970830796332</v>
      </c>
      <c r="AE474">
        <v>-0.14489668995479721</v>
      </c>
      <c r="AF474">
        <v>351.69803120017451</v>
      </c>
    </row>
    <row r="475" spans="1:32" x14ac:dyDescent="0.3">
      <c r="A475">
        <v>47.179724454999999</v>
      </c>
      <c r="B475">
        <v>-8.071396742112813E-2</v>
      </c>
      <c r="C475">
        <v>-5.1598382494374836E-3</v>
      </c>
      <c r="D475">
        <v>2.199983038008213E-2</v>
      </c>
      <c r="E475">
        <v>-9.2041430019795954E-6</v>
      </c>
      <c r="F475">
        <v>2.1496576937721799E-2</v>
      </c>
      <c r="G475">
        <v>-0.68885481649996161</v>
      </c>
      <c r="H475">
        <v>320.53152631729341</v>
      </c>
      <c r="I475">
        <v>47.183713130000001</v>
      </c>
      <c r="J475">
        <v>-6.7178880718899187E-2</v>
      </c>
      <c r="K475">
        <v>3.3726545748034263E-2</v>
      </c>
      <c r="L475">
        <v>0</v>
      </c>
      <c r="M475">
        <v>0</v>
      </c>
      <c r="N475">
        <v>0</v>
      </c>
      <c r="O475">
        <v>-0.73879787236920014</v>
      </c>
      <c r="P475">
        <v>317.67</v>
      </c>
      <c r="Q475">
        <v>47.159353017999997</v>
      </c>
      <c r="R475">
        <v>4.141779012303612</v>
      </c>
      <c r="S475">
        <v>-2.5441089687883531</v>
      </c>
      <c r="T475">
        <v>-1.7387002055824421</v>
      </c>
      <c r="U475">
        <v>-0.64832903064230207</v>
      </c>
      <c r="V475">
        <v>-1.5021066783941379</v>
      </c>
      <c r="W475">
        <v>-0.82163947760170752</v>
      </c>
      <c r="X475">
        <v>312.92352565208841</v>
      </c>
      <c r="Y475">
        <v>47.159353017999997</v>
      </c>
      <c r="Z475">
        <v>387895.79287744238</v>
      </c>
      <c r="AA475">
        <v>273133.66194754181</v>
      </c>
      <c r="AB475">
        <v>-2.719088463061313</v>
      </c>
      <c r="AC475">
        <v>-0.65936468940072135</v>
      </c>
      <c r="AD475">
        <v>-1.503708366268323</v>
      </c>
      <c r="AE475">
        <v>-8.024392976720392E-3</v>
      </c>
      <c r="AF475">
        <v>359.54023614927951</v>
      </c>
    </row>
    <row r="476" spans="1:32" x14ac:dyDescent="0.3">
      <c r="A476">
        <v>47.269702434999999</v>
      </c>
      <c r="B476">
        <v>-8.0679897695879993E-2</v>
      </c>
      <c r="C476">
        <v>-4.8306925760187164E-3</v>
      </c>
      <c r="D476">
        <v>2.2141808643937111E-2</v>
      </c>
      <c r="E476">
        <v>1.875575473876123E-4</v>
      </c>
      <c r="F476">
        <v>2.0784460471703251E-2</v>
      </c>
      <c r="G476">
        <v>-0.65890480088899139</v>
      </c>
      <c r="H476">
        <v>322.24753580815292</v>
      </c>
      <c r="I476">
        <v>47.301711683000001</v>
      </c>
      <c r="J476">
        <v>-6.7401619295649445E-2</v>
      </c>
      <c r="K476">
        <v>3.3925267753827613E-2</v>
      </c>
      <c r="L476">
        <v>0</v>
      </c>
      <c r="M476">
        <v>0</v>
      </c>
      <c r="N476">
        <v>0</v>
      </c>
      <c r="O476">
        <v>-0.69551370691974068</v>
      </c>
      <c r="P476">
        <v>320.14999999999998</v>
      </c>
      <c r="Q476">
        <v>47.293302058999998</v>
      </c>
      <c r="R476">
        <v>4.1388832757991212</v>
      </c>
      <c r="S476">
        <v>-2.5411114322927202</v>
      </c>
      <c r="T476">
        <v>-1.73438959281023</v>
      </c>
      <c r="U476">
        <v>-0.6106249041050561</v>
      </c>
      <c r="V476">
        <v>-1.512004186936611</v>
      </c>
      <c r="W476">
        <v>-0.78914841944480862</v>
      </c>
      <c r="X476">
        <v>314.78512615639278</v>
      </c>
      <c r="Y476">
        <v>47.293302058999998</v>
      </c>
      <c r="Z476">
        <v>387895.79052667698</v>
      </c>
      <c r="AA476">
        <v>273133.66174640862</v>
      </c>
      <c r="AB476">
        <v>-2.7147844898161031</v>
      </c>
      <c r="AC476">
        <v>-0.62446736161680749</v>
      </c>
      <c r="AD476">
        <v>-1.513579598196533</v>
      </c>
      <c r="AE476">
        <v>0.22334624093419631</v>
      </c>
      <c r="AF476">
        <v>12.79679697564147</v>
      </c>
    </row>
    <row r="477" spans="1:32" x14ac:dyDescent="0.3">
      <c r="A477">
        <v>47.404669523999999</v>
      </c>
      <c r="B477">
        <v>-8.0267801234773575E-2</v>
      </c>
      <c r="C477">
        <v>-5.3258922737447756E-3</v>
      </c>
      <c r="D477">
        <v>2.177487313747406E-2</v>
      </c>
      <c r="E477">
        <v>6.4665371094430317E-4</v>
      </c>
      <c r="F477">
        <v>2.19510234024052E-2</v>
      </c>
      <c r="G477">
        <v>-0.61804121967640746</v>
      </c>
      <c r="H477">
        <v>324.58884654742411</v>
      </c>
      <c r="I477">
        <v>47.383558888000003</v>
      </c>
      <c r="J477">
        <v>-6.7368736244205613E-2</v>
      </c>
      <c r="K477">
        <v>3.3898112827740162E-2</v>
      </c>
      <c r="L477">
        <v>0</v>
      </c>
      <c r="M477">
        <v>0</v>
      </c>
      <c r="N477">
        <v>0</v>
      </c>
      <c r="O477">
        <v>-0.67544242052180559</v>
      </c>
      <c r="P477">
        <v>321.3</v>
      </c>
      <c r="Q477">
        <v>47.361485958000003</v>
      </c>
      <c r="R477">
        <v>4.1399549151844166</v>
      </c>
      <c r="S477">
        <v>-2.5377155018181869</v>
      </c>
      <c r="T477">
        <v>-1.7336331507302649</v>
      </c>
      <c r="U477">
        <v>-0.59782670407220473</v>
      </c>
      <c r="V477">
        <v>-1.512069344524781</v>
      </c>
      <c r="W477">
        <v>-0.77881181948858602</v>
      </c>
      <c r="X477">
        <v>315.3773697083995</v>
      </c>
      <c r="Y477">
        <v>47.361485958000003</v>
      </c>
      <c r="Z477">
        <v>387895.78936461278</v>
      </c>
      <c r="AA477">
        <v>273133.66311518551</v>
      </c>
      <c r="AB477">
        <v>-2.7140331615290161</v>
      </c>
      <c r="AC477">
        <v>-0.6119681867779192</v>
      </c>
      <c r="AD477">
        <v>-1.513636256182046</v>
      </c>
      <c r="AE477">
        <v>0.32177655468312688</v>
      </c>
      <c r="AF477">
        <v>18.43643852960372</v>
      </c>
    </row>
    <row r="478" spans="1:32" x14ac:dyDescent="0.3">
      <c r="A478">
        <v>47.494647264999998</v>
      </c>
      <c r="B478">
        <v>-8.0060011800924341E-2</v>
      </c>
      <c r="C478">
        <v>-4.7534311522678466E-3</v>
      </c>
      <c r="D478">
        <v>2.2050313651561741E-2</v>
      </c>
      <c r="E478">
        <v>2.1854159769874531E-4</v>
      </c>
      <c r="F478">
        <v>2.1480968837873281E-2</v>
      </c>
      <c r="G478">
        <v>-0.58850049557528761</v>
      </c>
      <c r="H478">
        <v>326.28140536217859</v>
      </c>
      <c r="I478">
        <v>47.463646103999999</v>
      </c>
      <c r="J478">
        <v>-6.7403093541915607E-2</v>
      </c>
      <c r="K478">
        <v>3.3923406658495477E-2</v>
      </c>
      <c r="L478">
        <v>0</v>
      </c>
      <c r="M478">
        <v>0</v>
      </c>
      <c r="N478">
        <v>0</v>
      </c>
      <c r="O478">
        <v>-0.64838981711589361</v>
      </c>
      <c r="P478">
        <v>322.85000000000002</v>
      </c>
      <c r="Q478">
        <v>47.361485958000003</v>
      </c>
      <c r="R478">
        <v>4.1399549151844166</v>
      </c>
      <c r="S478">
        <v>-2.5377155018181869</v>
      </c>
      <c r="T478">
        <v>-1.7336331507302649</v>
      </c>
      <c r="U478">
        <v>-0.59782670407220473</v>
      </c>
      <c r="V478">
        <v>-1.512069344524781</v>
      </c>
      <c r="W478">
        <v>-0.77881181948858602</v>
      </c>
      <c r="X478">
        <v>315.3773697083995</v>
      </c>
      <c r="Y478">
        <v>47.361485958000003</v>
      </c>
      <c r="Z478">
        <v>387895.78936461278</v>
      </c>
      <c r="AA478">
        <v>273133.66311518551</v>
      </c>
      <c r="AB478">
        <v>-2.7140331615290161</v>
      </c>
      <c r="AC478">
        <v>-0.6119681867779192</v>
      </c>
      <c r="AD478">
        <v>-1.513636256182046</v>
      </c>
      <c r="AE478">
        <v>0.32177655468312688</v>
      </c>
      <c r="AF478">
        <v>18.43643852960372</v>
      </c>
    </row>
    <row r="479" spans="1:32" x14ac:dyDescent="0.3">
      <c r="A479">
        <v>47.584624529000003</v>
      </c>
      <c r="B479">
        <v>-8.0645769439269169E-2</v>
      </c>
      <c r="C479">
        <v>-4.8783950615719704E-3</v>
      </c>
      <c r="D479">
        <v>2.1748414263129231E-2</v>
      </c>
      <c r="E479">
        <v>1.524584808090681E-3</v>
      </c>
      <c r="F479">
        <v>2.15187389877056E-2</v>
      </c>
      <c r="G479">
        <v>-0.56420934762102004</v>
      </c>
      <c r="H479">
        <v>327.67318561948599</v>
      </c>
      <c r="I479">
        <v>47.581392766</v>
      </c>
      <c r="J479">
        <v>-6.7333646420108723E-2</v>
      </c>
      <c r="K479">
        <v>3.3873870322592183E-2</v>
      </c>
      <c r="L479">
        <v>0</v>
      </c>
      <c r="M479">
        <v>0</v>
      </c>
      <c r="N479">
        <v>0</v>
      </c>
      <c r="O479">
        <v>-0.61034163942241737</v>
      </c>
      <c r="P479">
        <v>325.02999999999997</v>
      </c>
      <c r="Q479">
        <v>47.570094107999999</v>
      </c>
      <c r="R479">
        <v>4.1388332716682088</v>
      </c>
      <c r="S479">
        <v>-2.5333088167944711</v>
      </c>
      <c r="T479">
        <v>-1.731741795112401</v>
      </c>
      <c r="U479">
        <v>-0.54075865225937036</v>
      </c>
      <c r="V479">
        <v>-1.519932865882778</v>
      </c>
      <c r="W479">
        <v>-0.73339859874139546</v>
      </c>
      <c r="X479">
        <v>317.97935559130951</v>
      </c>
      <c r="Y479">
        <v>47.570094107999999</v>
      </c>
      <c r="Z479">
        <v>387895.78704241582</v>
      </c>
      <c r="AA479">
        <v>273133.66327647778</v>
      </c>
      <c r="AB479">
        <v>-2.7121498295222159</v>
      </c>
      <c r="AC479">
        <v>-0.55857134505005757</v>
      </c>
      <c r="AD479">
        <v>-1.5214593699654799</v>
      </c>
      <c r="AE479">
        <v>0.61655904391409411</v>
      </c>
      <c r="AF479">
        <v>35.326231036898783</v>
      </c>
    </row>
    <row r="480" spans="1:32" x14ac:dyDescent="0.3">
      <c r="A480">
        <v>47.674590350000003</v>
      </c>
      <c r="B480">
        <v>-8.0900432876248207E-2</v>
      </c>
      <c r="C480">
        <v>-4.6974597130954726E-3</v>
      </c>
      <c r="D480">
        <v>2.046771161258221E-2</v>
      </c>
      <c r="E480">
        <v>8.7896258485681104E-4</v>
      </c>
      <c r="F480">
        <v>2.362851570171012E-2</v>
      </c>
      <c r="G480">
        <v>-0.54392825940636336</v>
      </c>
      <c r="H480">
        <v>328.83520637811841</v>
      </c>
      <c r="I480">
        <v>47.661354314999997</v>
      </c>
      <c r="J480">
        <v>-6.7473661596475151E-2</v>
      </c>
      <c r="K480">
        <v>3.397131030498763E-2</v>
      </c>
      <c r="L480">
        <v>0</v>
      </c>
      <c r="M480">
        <v>0</v>
      </c>
      <c r="N480">
        <v>0</v>
      </c>
      <c r="O480">
        <v>-0.59236474812687601</v>
      </c>
      <c r="P480">
        <v>326.05999999999989</v>
      </c>
      <c r="Q480">
        <v>47.629322051999999</v>
      </c>
      <c r="R480">
        <v>4.1386931605700106</v>
      </c>
      <c r="S480">
        <v>-2.5310322784425949</v>
      </c>
      <c r="T480">
        <v>-1.731669937308941</v>
      </c>
      <c r="U480">
        <v>-0.52827414483292967</v>
      </c>
      <c r="V480">
        <v>-1.5217846658773371</v>
      </c>
      <c r="W480">
        <v>-0.72223829114783189</v>
      </c>
      <c r="X480">
        <v>318.61879411448848</v>
      </c>
      <c r="Y480">
        <v>47.629322051999999</v>
      </c>
      <c r="Z480">
        <v>387895.78587015398</v>
      </c>
      <c r="AA480">
        <v>273133.66343451617</v>
      </c>
      <c r="AB480">
        <v>-2.7120818729405092</v>
      </c>
      <c r="AC480">
        <v>-0.5471364801408114</v>
      </c>
      <c r="AD480">
        <v>-1.5233006491421279</v>
      </c>
      <c r="AE480">
        <v>0.71655719996856626</v>
      </c>
      <c r="AF480">
        <v>41.055703337910607</v>
      </c>
    </row>
    <row r="481" spans="1:32" x14ac:dyDescent="0.3">
      <c r="A481">
        <v>47.809557437999999</v>
      </c>
      <c r="B481">
        <v>-8.1639557585637637E-2</v>
      </c>
      <c r="C481">
        <v>-2.9741944916562078E-3</v>
      </c>
      <c r="D481">
        <v>2.0688150078058239E-2</v>
      </c>
      <c r="E481">
        <v>2.148799333482478E-3</v>
      </c>
      <c r="F481">
        <v>1.9684134296110611E-2</v>
      </c>
      <c r="G481">
        <v>-0.5004708369070715</v>
      </c>
      <c r="H481">
        <v>331.32513327584468</v>
      </c>
      <c r="I481">
        <v>47.763243070000001</v>
      </c>
      <c r="J481">
        <v>-6.7544703188512661E-2</v>
      </c>
      <c r="K481">
        <v>3.4018510225888712E-2</v>
      </c>
      <c r="L481">
        <v>0</v>
      </c>
      <c r="M481">
        <v>0</v>
      </c>
      <c r="N481">
        <v>0</v>
      </c>
      <c r="O481">
        <v>-0.56566121057136265</v>
      </c>
      <c r="P481">
        <v>327.58999999999997</v>
      </c>
      <c r="Q481">
        <v>47.800801991999997</v>
      </c>
      <c r="R481">
        <v>4.1381884252268168</v>
      </c>
      <c r="S481">
        <v>-2.5317548853348222</v>
      </c>
      <c r="T481">
        <v>-1.7257543854100299</v>
      </c>
      <c r="U481">
        <v>-0.49672382882785809</v>
      </c>
      <c r="V481">
        <v>-1.5331632566871971</v>
      </c>
      <c r="W481">
        <v>-0.68895300156795991</v>
      </c>
      <c r="X481">
        <v>320.52590072728589</v>
      </c>
      <c r="Y481">
        <v>47.763243070000001</v>
      </c>
      <c r="Z481">
        <v>387895.78623373731</v>
      </c>
      <c r="AA481">
        <v>273133.6634543697</v>
      </c>
      <c r="AB481">
        <v>-2.7083573376581151</v>
      </c>
      <c r="AC481">
        <v>-0.52879280622387248</v>
      </c>
      <c r="AD481">
        <v>-1.5325503108787939</v>
      </c>
      <c r="AE481">
        <v>0.95702563842989385</v>
      </c>
      <c r="AF481">
        <v>54.833529967846047</v>
      </c>
    </row>
    <row r="482" spans="1:32" x14ac:dyDescent="0.3">
      <c r="A482">
        <v>47.904534339999998</v>
      </c>
      <c r="B482">
        <v>-8.015484881881639E-2</v>
      </c>
      <c r="C482">
        <v>-3.390407460184465E-3</v>
      </c>
      <c r="D482">
        <v>2.0554214715957642E-2</v>
      </c>
      <c r="E482">
        <v>3.4332856485714569E-3</v>
      </c>
      <c r="F482">
        <v>2.0552626708604169E-2</v>
      </c>
      <c r="G482">
        <v>-0.46985355058498451</v>
      </c>
      <c r="H482">
        <v>333.07937456224391</v>
      </c>
      <c r="I482">
        <v>47.901156506</v>
      </c>
      <c r="J482">
        <v>-6.743580451425088E-2</v>
      </c>
      <c r="K482">
        <v>3.3951392964584423E-2</v>
      </c>
      <c r="L482">
        <v>0</v>
      </c>
      <c r="M482">
        <v>0</v>
      </c>
      <c r="N482">
        <v>0</v>
      </c>
      <c r="O482">
        <v>-0.52080624879510806</v>
      </c>
      <c r="P482">
        <v>330.16</v>
      </c>
      <c r="Q482">
        <v>47.871891022</v>
      </c>
      <c r="R482">
        <v>4.1378405078287424</v>
      </c>
      <c r="S482">
        <v>-2.5293096704398739</v>
      </c>
      <c r="T482">
        <v>-1.7247456395084511</v>
      </c>
      <c r="U482">
        <v>-0.47934083311051551</v>
      </c>
      <c r="V482">
        <v>-1.53531287249475</v>
      </c>
      <c r="W482">
        <v>-0.67659884915151491</v>
      </c>
      <c r="X482">
        <v>321.23374152020949</v>
      </c>
      <c r="Y482">
        <v>47.843189612000003</v>
      </c>
      <c r="Z482">
        <v>387895.78542401863</v>
      </c>
      <c r="AA482">
        <v>273133.66267042659</v>
      </c>
      <c r="AB482">
        <v>-2.7043897979652458</v>
      </c>
      <c r="AC482">
        <v>-0.51259982827258244</v>
      </c>
      <c r="AD482">
        <v>-1.5360602062873181</v>
      </c>
      <c r="AE482">
        <v>1.170825467289565</v>
      </c>
      <c r="AF482">
        <v>67.083357822124498</v>
      </c>
    </row>
    <row r="483" spans="1:32" x14ac:dyDescent="0.3">
      <c r="A483">
        <v>47.989513158999998</v>
      </c>
      <c r="B483">
        <v>-7.8555569872298198E-2</v>
      </c>
      <c r="C483">
        <v>-2.6591280305901452E-3</v>
      </c>
      <c r="D483">
        <v>2.0784355700016022E-2</v>
      </c>
      <c r="E483">
        <v>1.4735256422807989E-3</v>
      </c>
      <c r="F483">
        <v>2.0706274715387721E-2</v>
      </c>
      <c r="G483">
        <v>-0.43897738175397299</v>
      </c>
      <c r="H483">
        <v>334.84844872379421</v>
      </c>
      <c r="I483">
        <v>47.981125050999999</v>
      </c>
      <c r="J483">
        <v>-6.7250255040076715E-2</v>
      </c>
      <c r="K483">
        <v>3.3846328604735243E-2</v>
      </c>
      <c r="L483">
        <v>0</v>
      </c>
      <c r="M483">
        <v>0</v>
      </c>
      <c r="N483">
        <v>0</v>
      </c>
      <c r="O483">
        <v>-0.4921828490624009</v>
      </c>
      <c r="P483">
        <v>331.8</v>
      </c>
      <c r="Q483">
        <v>47.953792094999997</v>
      </c>
      <c r="R483">
        <v>4.1384764805952337</v>
      </c>
      <c r="S483">
        <v>-2.529161954834795</v>
      </c>
      <c r="T483">
        <v>-1.7222048555571241</v>
      </c>
      <c r="U483">
        <v>-0.45753858891459659</v>
      </c>
      <c r="V483">
        <v>-1.5432137561521251</v>
      </c>
      <c r="W483">
        <v>-0.65486737119016614</v>
      </c>
      <c r="X483">
        <v>322.47886348997639</v>
      </c>
      <c r="Y483">
        <v>47.923154746999998</v>
      </c>
      <c r="Z483">
        <v>387895.7847452503</v>
      </c>
      <c r="AA483">
        <v>273133.66265544319</v>
      </c>
      <c r="AB483">
        <v>-2.7038735583270941</v>
      </c>
      <c r="AC483">
        <v>-0.49817819967167021</v>
      </c>
      <c r="AD483">
        <v>-1.5420315996067111</v>
      </c>
      <c r="AE483">
        <v>1.378150418089771</v>
      </c>
      <c r="AF483">
        <v>78.962202490733731</v>
      </c>
    </row>
    <row r="484" spans="1:32" x14ac:dyDescent="0.3">
      <c r="A484">
        <v>48.079490184999997</v>
      </c>
      <c r="B484">
        <v>-7.9447133092261077E-2</v>
      </c>
      <c r="C484">
        <v>-4.0030943484844622E-3</v>
      </c>
      <c r="D484">
        <v>1.9838789477944371E-2</v>
      </c>
      <c r="E484">
        <v>3.1034051380636652E-3</v>
      </c>
      <c r="F484">
        <v>1.911698448439143E-2</v>
      </c>
      <c r="G484">
        <v>-0.41361624516052597</v>
      </c>
      <c r="H484">
        <v>336.3015348142535</v>
      </c>
      <c r="I484">
        <v>48.062992989999998</v>
      </c>
      <c r="J484">
        <v>-6.7212527689932688E-2</v>
      </c>
      <c r="K484">
        <v>3.3826445643834427E-2</v>
      </c>
      <c r="L484">
        <v>0</v>
      </c>
      <c r="M484">
        <v>0</v>
      </c>
      <c r="N484">
        <v>0</v>
      </c>
      <c r="O484">
        <v>-0.46547931150688809</v>
      </c>
      <c r="P484">
        <v>333.33</v>
      </c>
      <c r="Q484">
        <v>48.030226945999999</v>
      </c>
      <c r="R484">
        <v>4.1392698980895908</v>
      </c>
      <c r="S484">
        <v>-2.5273431518442711</v>
      </c>
      <c r="T484">
        <v>-1.72139250204475</v>
      </c>
      <c r="U484">
        <v>-0.44023569815384339</v>
      </c>
      <c r="V484">
        <v>-1.544944916115526</v>
      </c>
      <c r="W484">
        <v>-0.63813192916429884</v>
      </c>
      <c r="X484">
        <v>323.43773368634447</v>
      </c>
      <c r="Y484">
        <v>48.004001361999997</v>
      </c>
      <c r="Z484">
        <v>387895.78386114031</v>
      </c>
      <c r="AA484">
        <v>273133.6631222053</v>
      </c>
      <c r="AB484">
        <v>-2.7016203778476999</v>
      </c>
      <c r="AC484">
        <v>-0.48576703473423138</v>
      </c>
      <c r="AD484">
        <v>-1.5452948056062581</v>
      </c>
      <c r="AE484">
        <v>1.668039453683696</v>
      </c>
      <c r="AF484">
        <v>95.571620757383329</v>
      </c>
    </row>
    <row r="485" spans="1:32" x14ac:dyDescent="0.3">
      <c r="A485">
        <v>48.184447050000003</v>
      </c>
      <c r="B485">
        <v>-7.8869189264074935E-2</v>
      </c>
      <c r="C485">
        <v>-1.7064363174659411E-3</v>
      </c>
      <c r="D485">
        <v>2.01647412031889E-2</v>
      </c>
      <c r="E485">
        <v>3.81210944182052E-3</v>
      </c>
      <c r="F485">
        <v>2.0288004187547181E-2</v>
      </c>
      <c r="G485">
        <v>-0.3709557506365142</v>
      </c>
      <c r="H485">
        <v>338.74580110242027</v>
      </c>
      <c r="I485">
        <v>48.142930880999998</v>
      </c>
      <c r="J485">
        <v>-6.7135981857905341E-2</v>
      </c>
      <c r="K485">
        <v>3.3788830195645707E-2</v>
      </c>
      <c r="L485">
        <v>0</v>
      </c>
      <c r="M485">
        <v>0</v>
      </c>
      <c r="N485">
        <v>0</v>
      </c>
      <c r="O485">
        <v>-0.44226643245536318</v>
      </c>
      <c r="P485">
        <v>334.66</v>
      </c>
      <c r="Q485">
        <v>48.030226945999999</v>
      </c>
      <c r="R485">
        <v>4.1392698980895908</v>
      </c>
      <c r="S485">
        <v>-2.5273431518442711</v>
      </c>
      <c r="T485">
        <v>-1.72139250204475</v>
      </c>
      <c r="U485">
        <v>-0.44023569815384339</v>
      </c>
      <c r="V485">
        <v>-1.544944916115526</v>
      </c>
      <c r="W485">
        <v>-0.63813192916429884</v>
      </c>
      <c r="X485">
        <v>323.43773368634447</v>
      </c>
      <c r="Y485">
        <v>48.030226945999999</v>
      </c>
      <c r="Z485">
        <v>387895.78381858062</v>
      </c>
      <c r="AA485">
        <v>273133.66312097298</v>
      </c>
      <c r="AB485">
        <v>-2.7018103319253362</v>
      </c>
      <c r="AC485">
        <v>-0.48202160832361679</v>
      </c>
      <c r="AD485">
        <v>-1.5463674038320081</v>
      </c>
      <c r="AE485">
        <v>1.7748676212955949</v>
      </c>
      <c r="AF485">
        <v>101.6924238946613</v>
      </c>
    </row>
    <row r="486" spans="1:32" x14ac:dyDescent="0.3">
      <c r="A486">
        <v>48.269426107999998</v>
      </c>
      <c r="B486">
        <v>-7.9636453646065516E-2</v>
      </c>
      <c r="C486">
        <v>-2.373620614146553E-3</v>
      </c>
      <c r="D486">
        <v>1.9975900650024411E-2</v>
      </c>
      <c r="E486">
        <v>4.7726199477491947E-3</v>
      </c>
      <c r="F486">
        <v>2.0059950803823608E-2</v>
      </c>
      <c r="G486">
        <v>-0.33905081278708638</v>
      </c>
      <c r="H486">
        <v>340.57381938681982</v>
      </c>
      <c r="I486">
        <v>48.280880506999999</v>
      </c>
      <c r="J486">
        <v>-6.7097583563203361E-2</v>
      </c>
      <c r="K486">
        <v>3.3770251424790558E-2</v>
      </c>
      <c r="L486">
        <v>0</v>
      </c>
      <c r="M486">
        <v>0</v>
      </c>
      <c r="N486">
        <v>0</v>
      </c>
      <c r="O486">
        <v>-0.3848451000647502</v>
      </c>
      <c r="P486">
        <v>337.95</v>
      </c>
      <c r="Q486">
        <v>48.271269083</v>
      </c>
      <c r="R486">
        <v>4.1370318937472561</v>
      </c>
      <c r="S486">
        <v>-2.5222666682695309</v>
      </c>
      <c r="T486">
        <v>-1.7149022691598801</v>
      </c>
      <c r="U486">
        <v>-0.3670358885081596</v>
      </c>
      <c r="V486">
        <v>-1.5557748943321039</v>
      </c>
      <c r="W486">
        <v>-0.57936165388079253</v>
      </c>
      <c r="X486">
        <v>326.80502242091143</v>
      </c>
      <c r="Y486">
        <v>48.222842995000001</v>
      </c>
      <c r="Z486">
        <v>387895.78346139053</v>
      </c>
      <c r="AA486">
        <v>273133.66170833749</v>
      </c>
      <c r="AB486">
        <v>-2.7013868485379691</v>
      </c>
      <c r="AC486">
        <v>-0.45883047001244381</v>
      </c>
      <c r="AD486">
        <v>-1.5433730096706419</v>
      </c>
      <c r="AE486">
        <v>2.207974008351711</v>
      </c>
      <c r="AF486">
        <v>126.5075919531362</v>
      </c>
    </row>
    <row r="487" spans="1:32" x14ac:dyDescent="0.3">
      <c r="A487">
        <v>48.404392958000003</v>
      </c>
      <c r="B487">
        <v>-7.8592452053274822E-2</v>
      </c>
      <c r="C487">
        <v>-2.6977586132156668E-3</v>
      </c>
      <c r="D487">
        <v>1.9272280856966969E-2</v>
      </c>
      <c r="E487">
        <v>4.550652313405153E-3</v>
      </c>
      <c r="F487">
        <v>2.071796001598275E-2</v>
      </c>
      <c r="G487">
        <v>-0.29368570523088361</v>
      </c>
      <c r="H487">
        <v>343.17304858694717</v>
      </c>
      <c r="I487">
        <v>48.382740609000003</v>
      </c>
      <c r="J487">
        <v>-6.6978150595955424E-2</v>
      </c>
      <c r="K487">
        <v>3.3724365463404953E-2</v>
      </c>
      <c r="L487">
        <v>0</v>
      </c>
      <c r="M487">
        <v>0</v>
      </c>
      <c r="N487">
        <v>0</v>
      </c>
      <c r="O487">
        <v>-0.35831609543443571</v>
      </c>
      <c r="P487">
        <v>339.47</v>
      </c>
      <c r="Q487">
        <v>48.289721966000002</v>
      </c>
      <c r="R487">
        <v>4.1372200298601758</v>
      </c>
      <c r="S487">
        <v>-2.520433210182238</v>
      </c>
      <c r="T487">
        <v>-1.7153314171964451</v>
      </c>
      <c r="U487">
        <v>-0.35880146506758581</v>
      </c>
      <c r="V487">
        <v>-1.555224702701808</v>
      </c>
      <c r="W487">
        <v>-0.57173317067326013</v>
      </c>
      <c r="X487">
        <v>327.24210231278943</v>
      </c>
      <c r="Y487">
        <v>48.289721966000002</v>
      </c>
      <c r="Z487">
        <v>387895.78316250339</v>
      </c>
      <c r="AA487">
        <v>273133.65951027849</v>
      </c>
      <c r="AB487">
        <v>-2.6957619940381998</v>
      </c>
      <c r="AC487">
        <v>-0.43709697841881467</v>
      </c>
      <c r="AD487">
        <v>-1.5565539960277319</v>
      </c>
      <c r="AE487">
        <v>2.6036865671494001</v>
      </c>
      <c r="AF487">
        <v>149.1802514725662</v>
      </c>
    </row>
    <row r="488" spans="1:32" x14ac:dyDescent="0.3">
      <c r="A488">
        <v>48.494370938000003</v>
      </c>
      <c r="B488">
        <v>-7.8450487415995807E-2</v>
      </c>
      <c r="C488">
        <v>-2.4950229804179512E-3</v>
      </c>
      <c r="D488">
        <v>1.9284013658761982E-2</v>
      </c>
      <c r="E488">
        <v>6.0417852761235052E-3</v>
      </c>
      <c r="F488">
        <v>1.9617482880331862E-2</v>
      </c>
      <c r="G488">
        <v>-0.25795928571405058</v>
      </c>
      <c r="H488">
        <v>345.22002164237563</v>
      </c>
      <c r="I488">
        <v>48.462694345999999</v>
      </c>
      <c r="J488">
        <v>-6.6657957971490489E-2</v>
      </c>
      <c r="K488">
        <v>3.3606636743684123E-2</v>
      </c>
      <c r="L488">
        <v>0</v>
      </c>
      <c r="M488">
        <v>0</v>
      </c>
      <c r="N488">
        <v>0</v>
      </c>
      <c r="O488">
        <v>-0.32515483964654368</v>
      </c>
      <c r="P488">
        <v>341.37</v>
      </c>
      <c r="Q488">
        <v>48.487383127000001</v>
      </c>
      <c r="R488">
        <v>4.1355936983227908</v>
      </c>
      <c r="S488">
        <v>-2.5175066180745</v>
      </c>
      <c r="T488">
        <v>-1.715010118330317</v>
      </c>
      <c r="U488">
        <v>-0.33966374559011409</v>
      </c>
      <c r="V488">
        <v>-1.551841784042878</v>
      </c>
      <c r="W488">
        <v>-0.56280982481720565</v>
      </c>
      <c r="X488">
        <v>327.75337236947689</v>
      </c>
      <c r="Y488">
        <v>48.289721966000002</v>
      </c>
      <c r="Z488">
        <v>387895.78316250339</v>
      </c>
      <c r="AA488">
        <v>273133.65951027849</v>
      </c>
      <c r="AB488">
        <v>-2.6957619940381998</v>
      </c>
      <c r="AC488">
        <v>-0.43709697841881467</v>
      </c>
      <c r="AD488">
        <v>-1.5565539960277319</v>
      </c>
      <c r="AE488">
        <v>2.6036865671494001</v>
      </c>
      <c r="AF488">
        <v>149.1802514725662</v>
      </c>
    </row>
    <row r="489" spans="1:32" x14ac:dyDescent="0.3">
      <c r="A489">
        <v>48.584348917</v>
      </c>
      <c r="B489">
        <v>-7.9659480469859323E-2</v>
      </c>
      <c r="C489">
        <v>-2.5127710744518791E-3</v>
      </c>
      <c r="D489">
        <v>1.9296113401651379E-2</v>
      </c>
      <c r="E489">
        <v>6.1786552929395978E-3</v>
      </c>
      <c r="F489">
        <v>1.9342536243966341E-2</v>
      </c>
      <c r="G489">
        <v>-0.22412489418344589</v>
      </c>
      <c r="H489">
        <v>347.15858947947243</v>
      </c>
      <c r="I489">
        <v>48.600676780000001</v>
      </c>
      <c r="J489">
        <v>-6.6658350840097871E-2</v>
      </c>
      <c r="K489">
        <v>3.3605410528229927E-2</v>
      </c>
      <c r="L489">
        <v>0</v>
      </c>
      <c r="M489">
        <v>0</v>
      </c>
      <c r="N489">
        <v>0</v>
      </c>
      <c r="O489">
        <v>-0.2726204291615143</v>
      </c>
      <c r="P489">
        <v>344.38</v>
      </c>
      <c r="Q489">
        <v>48.547333002000002</v>
      </c>
      <c r="R489">
        <v>4.1353359307709256</v>
      </c>
      <c r="S489">
        <v>-2.5129383126489229</v>
      </c>
      <c r="T489">
        <v>-1.705196702899624</v>
      </c>
      <c r="U489">
        <v>-0.27829083484601241</v>
      </c>
      <c r="V489">
        <v>-1.561522533096275</v>
      </c>
      <c r="W489">
        <v>-0.50333143085424692</v>
      </c>
      <c r="X489">
        <v>331.1612333157708</v>
      </c>
      <c r="Y489">
        <v>48.547333002000002</v>
      </c>
      <c r="Z489">
        <v>387895.78498989402</v>
      </c>
      <c r="AA489">
        <v>273133.656266184</v>
      </c>
      <c r="AB489">
        <v>-2.6856409241154808</v>
      </c>
      <c r="AC489">
        <v>-0.42817899348003519</v>
      </c>
      <c r="AD489">
        <v>-1.562725619540178</v>
      </c>
      <c r="AE489">
        <v>-2.6122723403783041</v>
      </c>
      <c r="AF489">
        <v>210.32781995756119</v>
      </c>
    </row>
    <row r="490" spans="1:32" x14ac:dyDescent="0.3">
      <c r="A490">
        <v>48.674343585999999</v>
      </c>
      <c r="B490">
        <v>-7.9360740817071881E-2</v>
      </c>
      <c r="C490">
        <v>-1.2477632065843909E-3</v>
      </c>
      <c r="D490">
        <v>1.9504925236105919E-2</v>
      </c>
      <c r="E490">
        <v>6.0974536044439706E-3</v>
      </c>
      <c r="F490">
        <v>1.761968534840605E-2</v>
      </c>
      <c r="G490">
        <v>-0.1931680059435385</v>
      </c>
      <c r="H490">
        <v>348.93228852247722</v>
      </c>
      <c r="I490">
        <v>48.680576254000002</v>
      </c>
      <c r="J490">
        <v>-6.6699421907743819E-2</v>
      </c>
      <c r="K490">
        <v>3.3616893231983642E-2</v>
      </c>
      <c r="L490">
        <v>0</v>
      </c>
      <c r="M490">
        <v>0</v>
      </c>
      <c r="N490">
        <v>0</v>
      </c>
      <c r="O490">
        <v>-0.24155356847601531</v>
      </c>
      <c r="P490">
        <v>346.16</v>
      </c>
      <c r="Q490">
        <v>48.547333002000002</v>
      </c>
      <c r="R490">
        <v>4.1353359307709256</v>
      </c>
      <c r="S490">
        <v>-2.5129383126489229</v>
      </c>
      <c r="T490">
        <v>-1.705196702899624</v>
      </c>
      <c r="U490">
        <v>-0.27829083484601241</v>
      </c>
      <c r="V490">
        <v>-1.561522533096275</v>
      </c>
      <c r="W490">
        <v>-0.50333143085424692</v>
      </c>
      <c r="X490">
        <v>331.1612333157708</v>
      </c>
      <c r="Y490">
        <v>48.547333002000002</v>
      </c>
      <c r="Z490">
        <v>387895.78498989402</v>
      </c>
      <c r="AA490">
        <v>273133.656266184</v>
      </c>
      <c r="AB490">
        <v>-2.6856409241154808</v>
      </c>
      <c r="AC490">
        <v>-0.42817899348003519</v>
      </c>
      <c r="AD490">
        <v>-1.562725619540178</v>
      </c>
      <c r="AE490">
        <v>-2.6122723403783041</v>
      </c>
      <c r="AF490">
        <v>210.32781995756119</v>
      </c>
    </row>
    <row r="491" spans="1:32" x14ac:dyDescent="0.3">
      <c r="A491">
        <v>48.769319535000001</v>
      </c>
      <c r="B491">
        <v>-7.995757017359198E-2</v>
      </c>
      <c r="C491">
        <v>-6.1402435568035062E-3</v>
      </c>
      <c r="D491">
        <v>1.8845748156309131E-2</v>
      </c>
      <c r="E491">
        <v>9.0931747325281413E-3</v>
      </c>
      <c r="F491">
        <v>1.839917610651582E-2</v>
      </c>
      <c r="G491">
        <v>-0.19690199103516051</v>
      </c>
      <c r="H491">
        <v>348.71834693596247</v>
      </c>
      <c r="I491">
        <v>48.760431730000001</v>
      </c>
      <c r="J491">
        <v>-6.6699421907743819E-2</v>
      </c>
      <c r="K491">
        <v>3.3616893231983642E-2</v>
      </c>
      <c r="L491">
        <v>0</v>
      </c>
      <c r="M491">
        <v>0</v>
      </c>
      <c r="N491">
        <v>0</v>
      </c>
      <c r="O491">
        <v>-0.22916173078685589</v>
      </c>
      <c r="P491">
        <v>346.87</v>
      </c>
      <c r="Q491">
        <v>48.772306919000002</v>
      </c>
      <c r="R491">
        <v>4.1348199299673647</v>
      </c>
      <c r="S491">
        <v>-2.5126044177256839</v>
      </c>
      <c r="T491">
        <v>-1.706778966948949</v>
      </c>
      <c r="U491">
        <v>-0.25905982772164071</v>
      </c>
      <c r="V491">
        <v>-1.56170592783255</v>
      </c>
      <c r="W491">
        <v>-0.49489943446515572</v>
      </c>
      <c r="X491">
        <v>331.64435112173533</v>
      </c>
      <c r="Y491">
        <v>48.702551292000003</v>
      </c>
      <c r="Z491">
        <v>387895.7854145834</v>
      </c>
      <c r="AA491">
        <v>273133.65641630802</v>
      </c>
      <c r="AB491">
        <v>-2.6867310346934712</v>
      </c>
      <c r="AC491">
        <v>-0.41811056091898791</v>
      </c>
      <c r="AD491">
        <v>-1.562842427742166</v>
      </c>
      <c r="AE491">
        <v>-2.173422204462149</v>
      </c>
      <c r="AF491">
        <v>235.47208058429939</v>
      </c>
    </row>
    <row r="492" spans="1:32" x14ac:dyDescent="0.3">
      <c r="A492">
        <v>48.904286147000001</v>
      </c>
      <c r="B492">
        <v>-7.9243500384033716E-2</v>
      </c>
      <c r="C492">
        <v>-3.6247187367709661E-3</v>
      </c>
      <c r="D492">
        <v>1.84644591063261E-2</v>
      </c>
      <c r="E492">
        <v>6.6650357856741583E-3</v>
      </c>
      <c r="F492">
        <v>1.8985118652906741E-2</v>
      </c>
      <c r="G492">
        <v>-0.19528753214239339</v>
      </c>
      <c r="H492">
        <v>348.81084861671548</v>
      </c>
      <c r="I492">
        <v>48.842521097999999</v>
      </c>
      <c r="J492">
        <v>-6.6699421907743819E-2</v>
      </c>
      <c r="K492">
        <v>3.3616893231983642E-2</v>
      </c>
      <c r="L492">
        <v>0</v>
      </c>
      <c r="M492">
        <v>0</v>
      </c>
      <c r="N492">
        <v>0</v>
      </c>
      <c r="O492">
        <v>-0.23108159296404959</v>
      </c>
      <c r="P492">
        <v>346.76</v>
      </c>
      <c r="Q492">
        <v>48.797142029</v>
      </c>
      <c r="R492">
        <v>4.1368918853224041</v>
      </c>
      <c r="S492">
        <v>-2.5045343199131169</v>
      </c>
      <c r="T492">
        <v>-1.699414574505125</v>
      </c>
      <c r="U492">
        <v>-0.22836796362319081</v>
      </c>
      <c r="V492">
        <v>-1.556004986189667</v>
      </c>
      <c r="W492">
        <v>-0.46477733140726568</v>
      </c>
      <c r="X492">
        <v>333.37022049701051</v>
      </c>
      <c r="Y492">
        <v>48.797142029</v>
      </c>
      <c r="Z492">
        <v>387895.78902982821</v>
      </c>
      <c r="AA492">
        <v>273133.65453190391</v>
      </c>
      <c r="AB492">
        <v>-2.679872061902882</v>
      </c>
      <c r="AC492">
        <v>-0.32069629289552348</v>
      </c>
      <c r="AD492">
        <v>-1.557193213697831</v>
      </c>
      <c r="AE492">
        <v>-2.1736488973000911</v>
      </c>
      <c r="AF492">
        <v>235.4590920414395</v>
      </c>
    </row>
    <row r="493" spans="1:32" x14ac:dyDescent="0.3">
      <c r="A493">
        <v>48.994264364999999</v>
      </c>
      <c r="B493">
        <v>-7.888913898122811E-2</v>
      </c>
      <c r="C493">
        <v>-3.0807601164587889E-3</v>
      </c>
      <c r="D493">
        <v>1.8925858661532399E-2</v>
      </c>
      <c r="E493">
        <v>7.0079071109334264E-3</v>
      </c>
      <c r="F493">
        <v>1.8432082855033761E-2</v>
      </c>
      <c r="G493">
        <v>-0.1958770993898418</v>
      </c>
      <c r="H493">
        <v>348.77706890169748</v>
      </c>
      <c r="I493">
        <v>48.980364692000002</v>
      </c>
      <c r="J493">
        <v>-6.6699421907743819E-2</v>
      </c>
      <c r="K493">
        <v>3.3616893231983642E-2</v>
      </c>
      <c r="L493">
        <v>0</v>
      </c>
      <c r="M493">
        <v>0</v>
      </c>
      <c r="N493">
        <v>0</v>
      </c>
      <c r="O493">
        <v>-0.22916173078685589</v>
      </c>
      <c r="P493">
        <v>346.87</v>
      </c>
      <c r="Q493">
        <v>48.998021125999998</v>
      </c>
      <c r="R493">
        <v>4.1364199517061708</v>
      </c>
      <c r="S493">
        <v>-2.504813880361378</v>
      </c>
      <c r="T493">
        <v>-1.7015480450633831</v>
      </c>
      <c r="U493">
        <v>-0.21738666356601069</v>
      </c>
      <c r="V493">
        <v>-1.5553342217552559</v>
      </c>
      <c r="W493">
        <v>-0.46412715515081898</v>
      </c>
      <c r="X493">
        <v>333.40747285244453</v>
      </c>
      <c r="Y493">
        <v>48.980364692000002</v>
      </c>
      <c r="Z493">
        <v>387895.78896235098</v>
      </c>
      <c r="AA493">
        <v>273133.65478009498</v>
      </c>
      <c r="AB493">
        <v>-2.6818175707685321</v>
      </c>
      <c r="AC493">
        <v>-0.30673926332016382</v>
      </c>
      <c r="AD493">
        <v>-1.556583114095518</v>
      </c>
      <c r="AE493">
        <v>-2.1293363723455081</v>
      </c>
      <c r="AF493">
        <v>237.99801270090521</v>
      </c>
    </row>
    <row r="494" spans="1:32" x14ac:dyDescent="0.3">
      <c r="A494">
        <v>49.084241390999999</v>
      </c>
      <c r="B494">
        <v>-7.8079649097747381E-2</v>
      </c>
      <c r="C494">
        <v>-2.7919546387629858E-3</v>
      </c>
      <c r="D494">
        <v>1.8275091424584389E-2</v>
      </c>
      <c r="E494">
        <v>6.6169700574944404E-3</v>
      </c>
      <c r="F494">
        <v>1.8783388708353659E-2</v>
      </c>
      <c r="G494">
        <v>-0.19585409201253159</v>
      </c>
      <c r="H494">
        <v>348.77838712731511</v>
      </c>
      <c r="I494">
        <v>49.082425581999999</v>
      </c>
      <c r="J494">
        <v>-6.6699421907743819E-2</v>
      </c>
      <c r="K494">
        <v>3.3616893231983642E-2</v>
      </c>
      <c r="L494">
        <v>0</v>
      </c>
      <c r="M494">
        <v>0</v>
      </c>
      <c r="N494">
        <v>0</v>
      </c>
      <c r="O494">
        <v>-0.22951079663725429</v>
      </c>
      <c r="P494">
        <v>346.85</v>
      </c>
      <c r="Q494">
        <v>49.067553042999997</v>
      </c>
      <c r="R494">
        <v>4.1371019553925521</v>
      </c>
      <c r="S494">
        <v>-2.5039940673757179</v>
      </c>
      <c r="T494">
        <v>-1.7013501404056559</v>
      </c>
      <c r="U494">
        <v>-0.215992461579078</v>
      </c>
      <c r="V494">
        <v>-1.553175925840065</v>
      </c>
      <c r="W494">
        <v>-0.46232395167392992</v>
      </c>
      <c r="X494">
        <v>333.51078880127358</v>
      </c>
      <c r="Y494">
        <v>49.002342638999998</v>
      </c>
      <c r="Z494">
        <v>387895.78899291041</v>
      </c>
      <c r="AA494">
        <v>273133.65477443149</v>
      </c>
      <c r="AB494">
        <v>-2.681908751831473</v>
      </c>
      <c r="AC494">
        <v>-0.30397848332736482</v>
      </c>
      <c r="AD494">
        <v>-1.556315860485858</v>
      </c>
      <c r="AE494">
        <v>-2.1391670734222781</v>
      </c>
      <c r="AF494">
        <v>237.4347550195516</v>
      </c>
    </row>
    <row r="495" spans="1:32" x14ac:dyDescent="0.3">
      <c r="A495">
        <v>49.174210072000001</v>
      </c>
      <c r="B495">
        <v>-7.8690747138790443E-2</v>
      </c>
      <c r="C495">
        <v>-2.279536758490595E-3</v>
      </c>
      <c r="D495">
        <v>1.7632966861128811E-2</v>
      </c>
      <c r="E495">
        <v>7.1839564665416153E-3</v>
      </c>
      <c r="F495">
        <v>1.8171745904970438E-2</v>
      </c>
      <c r="G495">
        <v>-0.1963754195893081</v>
      </c>
      <c r="H495">
        <v>348.74851725742201</v>
      </c>
      <c r="I495">
        <v>49.162198549999999</v>
      </c>
      <c r="J495">
        <v>-6.6699421907743819E-2</v>
      </c>
      <c r="K495">
        <v>3.3616893231983642E-2</v>
      </c>
      <c r="L495">
        <v>0</v>
      </c>
      <c r="M495">
        <v>0</v>
      </c>
      <c r="N495">
        <v>0</v>
      </c>
      <c r="O495">
        <v>-0.22951079663725429</v>
      </c>
      <c r="P495">
        <v>346.85</v>
      </c>
      <c r="Q495">
        <v>49.176027058999999</v>
      </c>
      <c r="R495">
        <v>4.1370254198967027</v>
      </c>
      <c r="S495">
        <v>-2.504454991569844</v>
      </c>
      <c r="T495">
        <v>-1.7000123443441331</v>
      </c>
      <c r="U495">
        <v>-0.21551696362242109</v>
      </c>
      <c r="V495">
        <v>-1.5535067080557501</v>
      </c>
      <c r="W495">
        <v>-0.4614068688856276</v>
      </c>
      <c r="X495">
        <v>333.56333377450738</v>
      </c>
      <c r="Y495">
        <v>49.140176255999997</v>
      </c>
      <c r="Z495">
        <v>387895.7889930518</v>
      </c>
      <c r="AA495">
        <v>273133.65446859621</v>
      </c>
      <c r="AB495">
        <v>-2.680736773847479</v>
      </c>
      <c r="AC495">
        <v>-0.29317637112373229</v>
      </c>
      <c r="AD495">
        <v>-1.554522127585293</v>
      </c>
      <c r="AE495">
        <v>-2.1404663999147471</v>
      </c>
      <c r="AF495">
        <v>237.3603090953236</v>
      </c>
    </row>
    <row r="496" spans="1:32" x14ac:dyDescent="0.3">
      <c r="A496">
        <v>49.269186974</v>
      </c>
      <c r="B496">
        <v>-7.7964467347261521E-2</v>
      </c>
      <c r="C496">
        <v>-2.4269840202059759E-3</v>
      </c>
      <c r="D496">
        <v>1.8468573689460751E-2</v>
      </c>
      <c r="E496">
        <v>6.6734672543818053E-3</v>
      </c>
      <c r="F496">
        <v>1.8389111139452061E-2</v>
      </c>
      <c r="G496">
        <v>-0.19629820873414899</v>
      </c>
      <c r="H496">
        <v>348.75294111355521</v>
      </c>
      <c r="I496">
        <v>49.302083433</v>
      </c>
      <c r="J496">
        <v>-6.6699421907743819E-2</v>
      </c>
      <c r="K496">
        <v>3.3616893231983642E-2</v>
      </c>
      <c r="L496">
        <v>0</v>
      </c>
      <c r="M496">
        <v>0</v>
      </c>
      <c r="N496">
        <v>0</v>
      </c>
      <c r="O496">
        <v>-0.22968532956245419</v>
      </c>
      <c r="P496">
        <v>346.84</v>
      </c>
      <c r="Q496">
        <v>49.294512032999997</v>
      </c>
      <c r="R496">
        <v>4.1368196518884099</v>
      </c>
      <c r="S496">
        <v>-2.5042488131903249</v>
      </c>
      <c r="T496">
        <v>-1.6999571425356761</v>
      </c>
      <c r="U496">
        <v>-0.21525031751499621</v>
      </c>
      <c r="V496">
        <v>-1.553336333392481</v>
      </c>
      <c r="W496">
        <v>-0.46136017774665472</v>
      </c>
      <c r="X496">
        <v>333.56600897971123</v>
      </c>
      <c r="Y496">
        <v>49.294512032999997</v>
      </c>
      <c r="Z496">
        <v>387895.78918548382</v>
      </c>
      <c r="AA496">
        <v>273133.65454151691</v>
      </c>
      <c r="AB496">
        <v>-2.680415148492362</v>
      </c>
      <c r="AC496">
        <v>-0.29268965278891018</v>
      </c>
      <c r="AD496">
        <v>-1.554529457748125</v>
      </c>
      <c r="AE496">
        <v>-2.1447303825714892</v>
      </c>
      <c r="AF496">
        <v>237.11600088517531</v>
      </c>
    </row>
    <row r="497" spans="1:32" x14ac:dyDescent="0.3">
      <c r="A497">
        <v>49.369162082999999</v>
      </c>
      <c r="B497">
        <v>-7.7367925208329399E-2</v>
      </c>
      <c r="C497">
        <v>-2.747320166924336E-3</v>
      </c>
      <c r="D497">
        <v>1.8047468736767769E-2</v>
      </c>
      <c r="E497">
        <v>6.9634588677374501E-3</v>
      </c>
      <c r="F497">
        <v>1.8168984451890632E-2</v>
      </c>
      <c r="G497">
        <v>-0.19644488902649951</v>
      </c>
      <c r="H497">
        <v>348.74453695186583</v>
      </c>
      <c r="I497">
        <v>49.381982360000002</v>
      </c>
      <c r="J497">
        <v>-6.6699421907743819E-2</v>
      </c>
      <c r="K497">
        <v>3.3616893231983642E-2</v>
      </c>
      <c r="L497">
        <v>0</v>
      </c>
      <c r="M497">
        <v>0</v>
      </c>
      <c r="N497">
        <v>0</v>
      </c>
      <c r="O497">
        <v>-0.22968532956245419</v>
      </c>
      <c r="P497">
        <v>346.84</v>
      </c>
      <c r="Q497">
        <v>49.373970032000003</v>
      </c>
      <c r="R497">
        <v>4.1364760125918574</v>
      </c>
      <c r="S497">
        <v>-2.5045904098654801</v>
      </c>
      <c r="T497">
        <v>-1.6996163893540941</v>
      </c>
      <c r="U497">
        <v>-0.21521654612774571</v>
      </c>
      <c r="V497">
        <v>-1.55349698833367</v>
      </c>
      <c r="W497">
        <v>-0.46070676572113062</v>
      </c>
      <c r="X497">
        <v>333.60344673105681</v>
      </c>
      <c r="Y497">
        <v>49.373970032000003</v>
      </c>
      <c r="Z497">
        <v>387895.78905049898</v>
      </c>
      <c r="AA497">
        <v>273133.65474259219</v>
      </c>
      <c r="AB497">
        <v>-2.6800740117125779</v>
      </c>
      <c r="AC497">
        <v>-0.29347367337122449</v>
      </c>
      <c r="AD497">
        <v>-1.5546887430434611</v>
      </c>
      <c r="AE497">
        <v>-2.1444361230797662</v>
      </c>
      <c r="AF497">
        <v>237.13286071213261</v>
      </c>
    </row>
    <row r="498" spans="1:32" x14ac:dyDescent="0.3">
      <c r="A498">
        <v>49.509128093999998</v>
      </c>
      <c r="B498">
        <v>-7.7602103771044872E-2</v>
      </c>
      <c r="C498">
        <v>-1.883425673265444E-3</v>
      </c>
      <c r="D498">
        <v>1.7095394432544712E-2</v>
      </c>
      <c r="E498">
        <v>7.0030954687834279E-3</v>
      </c>
      <c r="F498">
        <v>1.825595657120466E-2</v>
      </c>
      <c r="G498">
        <v>-0.19636161660565449</v>
      </c>
      <c r="H498">
        <v>348.74930811013002</v>
      </c>
      <c r="I498">
        <v>49.461900030999999</v>
      </c>
      <c r="J498">
        <v>-6.6699421907743819E-2</v>
      </c>
      <c r="K498">
        <v>3.3616893231983642E-2</v>
      </c>
      <c r="L498">
        <v>0</v>
      </c>
      <c r="M498">
        <v>0</v>
      </c>
      <c r="N498">
        <v>0</v>
      </c>
      <c r="O498">
        <v>-0.22968532956245419</v>
      </c>
      <c r="P498">
        <v>346.84</v>
      </c>
      <c r="Q498">
        <v>49.459485053999998</v>
      </c>
      <c r="R498">
        <v>4.1362285591507346</v>
      </c>
      <c r="S498">
        <v>-2.5044979351277941</v>
      </c>
      <c r="T498">
        <v>-1.6994919096118211</v>
      </c>
      <c r="U498">
        <v>-0.2148861046127255</v>
      </c>
      <c r="V498">
        <v>-1.5536767699119201</v>
      </c>
      <c r="W498">
        <v>-0.46093793065902749</v>
      </c>
      <c r="X498">
        <v>333.59020195574391</v>
      </c>
      <c r="Y498">
        <v>49.459485053999998</v>
      </c>
      <c r="Z498">
        <v>387895.78911951568</v>
      </c>
      <c r="AA498">
        <v>273133.65485529043</v>
      </c>
      <c r="AB498">
        <v>-2.6799498240439799</v>
      </c>
      <c r="AC498">
        <v>-0.29400902071617968</v>
      </c>
      <c r="AD498">
        <v>-1.5548682810100709</v>
      </c>
      <c r="AE498">
        <v>-2.144309174844079</v>
      </c>
      <c r="AF498">
        <v>237.14013431025421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6ACC-51DB-45C3-8D05-F3916AB831B4}">
  <dimension ref="A1"/>
  <sheetViews>
    <sheetView tabSelected="1" workbookViewId="0">
      <selection activeCell="T23" sqref="T23:T2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2020-09-26T14:25:12Z</dcterms:created>
  <dcterms:modified xsi:type="dcterms:W3CDTF">2020-09-26T21:41:25Z</dcterms:modified>
  <cp:category/>
  <dc:identifier/>
  <cp:contentStatus/>
  <dc:language/>
  <cp:version/>
</cp:coreProperties>
</file>